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kusaka\Google ドライブ（imabadkyoukai@gmail.com）\R6年度\2024.9.8 ダブルス大会\"/>
    </mc:Choice>
  </mc:AlternateContent>
  <xr:revisionPtr revIDLastSave="0" documentId="13_ncr:1_{B4F369FE-C06C-4655-B940-4151D485656F}" xr6:coauthVersionLast="47" xr6:coauthVersionMax="47" xr10:uidLastSave="{00000000-0000-0000-0000-000000000000}"/>
  <bookViews>
    <workbookView xWindow="21930" yWindow="5385" windowWidth="18360" windowHeight="24045" xr2:uid="{6B9E5E0E-FB5E-47D3-B0AB-500385F1BD50}"/>
  </bookViews>
  <sheets>
    <sheet name="ダブルス大会申込" sheetId="1" r:id="rId1"/>
  </sheets>
  <definedNames>
    <definedName name="ＭＳ１">#REF!</definedName>
    <definedName name="ＭＳ２">#REF!</definedName>
    <definedName name="ＭＳ３">#REF!</definedName>
    <definedName name="ＭＳ４">#REF!</definedName>
    <definedName name="_xlnm.Print_Area" localSheetId="0">ダブルス大会申込!$A$1:$H$44</definedName>
    <definedName name="ＷＳ１">#REF!</definedName>
    <definedName name="ＷＳ２">#REF!</definedName>
    <definedName name="ＷＳ３">#REF!</definedName>
    <definedName name="ＷＳ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kusaka</author>
  </authors>
  <commentList>
    <comment ref="A9" authorId="0" shapeId="0" xr:uid="{840F94BA-0345-4E25-B0D9-6462BF32B3ED}">
      <text>
        <r>
          <rPr>
            <b/>
            <sz val="9"/>
            <color indexed="81"/>
            <rFont val="MS P ゴシック"/>
            <family val="3"/>
            <charset val="128"/>
          </rPr>
          <t xml:space="preserve">リストから選んでください。
</t>
        </r>
      </text>
    </comment>
  </commentList>
</comments>
</file>

<file path=xl/sharedStrings.xml><?xml version="1.0" encoding="utf-8"?>
<sst xmlns="http://schemas.openxmlformats.org/spreadsheetml/2006/main" count="28" uniqueCount="28">
  <si>
    <t>ダブルス用　申込書</t>
    <rPh sb="4" eb="5">
      <t>ヨウ</t>
    </rPh>
    <phoneticPr fontId="4"/>
  </si>
  <si>
    <t>※切り離すため、「〃」は使わずに記入してください。　※読みにくい所属名はふりがなはを記入のこと。</t>
    <rPh sb="32" eb="35">
      <t>ショゾクメイ</t>
    </rPh>
    <phoneticPr fontId="4"/>
  </si>
  <si>
    <t>※申込みは、この用紙を使用するものとし、別途作成する場合は、書式を同じにすること。</t>
    <phoneticPr fontId="4"/>
  </si>
  <si>
    <t>（ふりがな）</t>
    <phoneticPr fontId="4"/>
  </si>
  <si>
    <t>住所</t>
    <rPh sb="0" eb="2">
      <t>ジュウショ</t>
    </rPh>
    <phoneticPr fontId="4"/>
  </si>
  <si>
    <t>〒　</t>
    <phoneticPr fontId="4"/>
  </si>
  <si>
    <t>所属名</t>
    <phoneticPr fontId="4"/>
  </si>
  <si>
    <t>申込責任者氏名</t>
    <rPh sb="0" eb="2">
      <t>モウシコミ</t>
    </rPh>
    <rPh sb="2" eb="5">
      <t>セキニンシャ</t>
    </rPh>
    <rPh sb="5" eb="7">
      <t>シメイ</t>
    </rPh>
    <phoneticPr fontId="4"/>
  </si>
  <si>
    <t>携帯　</t>
    <rPh sb="0" eb="2">
      <t>ケイタイ</t>
    </rPh>
    <phoneticPr fontId="4"/>
  </si>
  <si>
    <t>自宅　</t>
    <rPh sb="0" eb="2">
      <t>ジタク</t>
    </rPh>
    <phoneticPr fontId="4"/>
  </si>
  <si>
    <t>希望ランク</t>
    <rPh sb="0" eb="2">
      <t>キボウ</t>
    </rPh>
    <phoneticPr fontId="4"/>
  </si>
  <si>
    <t>決定ランク
協会記入欄</t>
    <rPh sb="0" eb="2">
      <t>ケッテイ</t>
    </rPh>
    <rPh sb="8" eb="10">
      <t>キニュウ</t>
    </rPh>
    <rPh sb="10" eb="11">
      <t>ラン</t>
    </rPh>
    <phoneticPr fontId="4"/>
  </si>
  <si>
    <t>申込番号</t>
    <rPh sb="0" eb="2">
      <t>モウシコミ</t>
    </rPh>
    <rPh sb="2" eb="4">
      <t>バンゴウ</t>
    </rPh>
    <phoneticPr fontId="4"/>
  </si>
  <si>
    <t>性別</t>
    <rPh sb="0" eb="2">
      <t>セイベツ</t>
    </rPh>
    <phoneticPr fontId="4"/>
  </si>
  <si>
    <t>氏名（ふりがな）</t>
    <rPh sb="0" eb="2">
      <t>シメイ</t>
    </rPh>
    <phoneticPr fontId="4"/>
  </si>
  <si>
    <t>所属名（読み難いものはふりがな）</t>
    <rPh sb="0" eb="2">
      <t>ショゾク</t>
    </rPh>
    <rPh sb="2" eb="3">
      <t>メイ</t>
    </rPh>
    <rPh sb="4" eb="5">
      <t>ヨ</t>
    </rPh>
    <rPh sb="6" eb="7">
      <t>ニク</t>
    </rPh>
    <phoneticPr fontId="4"/>
  </si>
  <si>
    <t>学年等</t>
    <rPh sb="0" eb="2">
      <t>ガクネン</t>
    </rPh>
    <rPh sb="2" eb="3">
      <t>トウ</t>
    </rPh>
    <phoneticPr fontId="4"/>
  </si>
  <si>
    <t>M1</t>
    <phoneticPr fontId="4"/>
  </si>
  <si>
    <t>男</t>
    <rPh sb="0" eb="1">
      <t>オトコ</t>
    </rPh>
    <phoneticPr fontId="4"/>
  </si>
  <si>
    <t>M2</t>
  </si>
  <si>
    <t>女</t>
    <rPh sb="0" eb="1">
      <t>オンナ</t>
    </rPh>
    <phoneticPr fontId="4"/>
  </si>
  <si>
    <t>M3</t>
  </si>
  <si>
    <t>M4</t>
  </si>
  <si>
    <t>W1</t>
    <phoneticPr fontId="4"/>
  </si>
  <si>
    <t>W2</t>
  </si>
  <si>
    <t>W3</t>
  </si>
  <si>
    <t>W4</t>
  </si>
  <si>
    <t>シニア</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</si>
</sst>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11"/>
      <name val="ＭＳ Ｐゴシック"/>
      <family val="3"/>
      <charset val="128"/>
    </font>
    <font>
      <sz val="18"/>
      <name val="ＭＳ Ｐゴシック"/>
      <family val="3"/>
      <charset val="128"/>
    </font>
    <font>
      <sz val="6"/>
      <name val="游ゴシック"/>
      <family val="2"/>
      <charset val="128"/>
      <scheme val="minor"/>
    </font>
    <font>
      <sz val="6"/>
      <name val="ＭＳ Ｐゴシック"/>
      <family val="3"/>
      <charset val="128"/>
    </font>
    <font>
      <sz val="16"/>
      <name val="ＭＳ Ｐゴシック"/>
      <family val="3"/>
      <charset val="128"/>
    </font>
    <font>
      <sz val="10"/>
      <name val="ＭＳ Ｐゴシック"/>
      <family val="3"/>
      <charset val="128"/>
    </font>
    <font>
      <sz val="8"/>
      <name val="ＭＳ Ｐゴシック"/>
      <family val="3"/>
      <charset val="128"/>
    </font>
    <font>
      <sz val="22"/>
      <name val="ＭＳ Ｐゴシック"/>
      <family val="3"/>
      <charset val="128"/>
    </font>
    <font>
      <sz val="6"/>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xf numFmtId="0" fontId="1" fillId="0" borderId="0">
      <alignment vertical="center"/>
    </xf>
  </cellStyleXfs>
  <cellXfs count="62">
    <xf numFmtId="0" fontId="0" fillId="0" borderId="0" xfId="0">
      <alignment vertical="center"/>
    </xf>
    <xf numFmtId="0" fontId="5" fillId="0" borderId="0" xfId="1" applyFont="1" applyAlignment="1">
      <alignment horizontal="center" vertical="center"/>
    </xf>
    <xf numFmtId="0" fontId="7" fillId="0" borderId="2" xfId="1" applyFont="1" applyBorder="1" applyAlignment="1">
      <alignment horizontal="center" vertical="center" wrapText="1"/>
    </xf>
    <xf numFmtId="0" fontId="1" fillId="0" borderId="8" xfId="1" applyBorder="1" applyAlignment="1">
      <alignment horizontal="center" vertical="center"/>
    </xf>
    <xf numFmtId="0" fontId="1" fillId="0" borderId="0" xfId="1" applyAlignment="1">
      <alignment horizontal="center" vertical="center"/>
    </xf>
    <xf numFmtId="0" fontId="1" fillId="0" borderId="9" xfId="1" applyBorder="1" applyAlignment="1">
      <alignment horizontal="center" vertical="center" wrapText="1"/>
    </xf>
    <xf numFmtId="0" fontId="6" fillId="0" borderId="20" xfId="1" applyFont="1" applyBorder="1" applyAlignment="1">
      <alignment horizontal="center" vertical="center"/>
    </xf>
    <xf numFmtId="0" fontId="4" fillId="0" borderId="21" xfId="1" applyFont="1" applyBorder="1" applyAlignment="1">
      <alignment horizontal="center" vertical="center" wrapText="1"/>
    </xf>
    <xf numFmtId="0" fontId="6" fillId="0" borderId="21" xfId="1" applyFont="1" applyBorder="1" applyAlignment="1">
      <alignment horizontal="center" vertical="center"/>
    </xf>
    <xf numFmtId="0" fontId="1" fillId="0" borderId="20" xfId="1" applyBorder="1" applyAlignment="1">
      <alignment horizontal="center" vertical="center"/>
    </xf>
    <xf numFmtId="0" fontId="0" fillId="0" borderId="21" xfId="2" applyFont="1" applyBorder="1" applyAlignment="1">
      <alignment horizontal="center" vertical="center" shrinkToFit="1"/>
    </xf>
    <xf numFmtId="0" fontId="1" fillId="0" borderId="21" xfId="1" applyBorder="1" applyAlignment="1">
      <alignment horizontal="center" vertical="center"/>
    </xf>
    <xf numFmtId="0" fontId="1" fillId="0" borderId="26" xfId="1" applyBorder="1" applyAlignment="1">
      <alignment horizontal="center" vertical="center"/>
    </xf>
    <xf numFmtId="0" fontId="1" fillId="0" borderId="23" xfId="1" applyBorder="1" applyAlignment="1">
      <alignment horizontal="center" vertical="center"/>
    </xf>
    <xf numFmtId="0" fontId="1" fillId="0" borderId="28" xfId="1" applyBorder="1" applyAlignment="1">
      <alignment horizontal="center" vertical="center"/>
    </xf>
    <xf numFmtId="0" fontId="1" fillId="0" borderId="29" xfId="1" applyBorder="1" applyAlignment="1">
      <alignment horizontal="center" vertical="center"/>
    </xf>
    <xf numFmtId="0" fontId="1" fillId="0" borderId="23" xfId="1" applyBorder="1" applyAlignment="1">
      <alignment horizontal="center" vertical="center"/>
    </xf>
    <xf numFmtId="0" fontId="1" fillId="0" borderId="28" xfId="1" applyBorder="1" applyAlignment="1">
      <alignment horizontal="center" vertical="center"/>
    </xf>
    <xf numFmtId="0" fontId="1" fillId="0" borderId="17" xfId="1" applyBorder="1" applyAlignment="1">
      <alignment horizontal="center" vertical="center"/>
    </xf>
    <xf numFmtId="0" fontId="1" fillId="0" borderId="1" xfId="1" applyBorder="1" applyAlignment="1">
      <alignment horizontal="center" vertical="center"/>
    </xf>
    <xf numFmtId="0" fontId="5" fillId="0" borderId="23" xfId="1" applyFont="1" applyBorder="1" applyAlignment="1">
      <alignment horizontal="center" vertical="center"/>
    </xf>
    <xf numFmtId="0" fontId="5" fillId="0" borderId="28" xfId="1" applyFont="1" applyBorder="1" applyAlignment="1">
      <alignment horizontal="center" vertical="center"/>
    </xf>
    <xf numFmtId="0" fontId="1" fillId="0" borderId="15" xfId="1" applyBorder="1" applyAlignment="1">
      <alignment horizontal="center" vertical="center"/>
    </xf>
    <xf numFmtId="0" fontId="1" fillId="0" borderId="16" xfId="1" applyBorder="1" applyAlignment="1">
      <alignment horizontal="center" vertical="center"/>
    </xf>
    <xf numFmtId="0" fontId="1" fillId="0" borderId="27" xfId="1" applyBorder="1" applyAlignment="1">
      <alignment horizontal="center" vertical="center"/>
    </xf>
    <xf numFmtId="0" fontId="1" fillId="0" borderId="19" xfId="1" applyBorder="1" applyAlignment="1">
      <alignment horizontal="center" vertical="center"/>
    </xf>
    <xf numFmtId="0" fontId="2" fillId="0" borderId="23" xfId="1" applyFont="1" applyBorder="1" applyAlignment="1">
      <alignment horizontal="center" vertical="center"/>
    </xf>
    <xf numFmtId="0" fontId="2" fillId="0" borderId="28" xfId="1" applyFont="1" applyBorder="1" applyAlignment="1">
      <alignment horizontal="center" vertical="center"/>
    </xf>
    <xf numFmtId="0" fontId="8" fillId="2" borderId="23"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24" xfId="1" applyFont="1" applyBorder="1" applyAlignment="1">
      <alignment horizontal="center" vertical="center"/>
    </xf>
    <xf numFmtId="0" fontId="8" fillId="0" borderId="19" xfId="1" applyFont="1" applyBorder="1" applyAlignment="1">
      <alignment horizontal="center" vertical="center"/>
    </xf>
    <xf numFmtId="0" fontId="1" fillId="0" borderId="25" xfId="1" applyBorder="1" applyAlignment="1">
      <alignment horizontal="center" vertical="center"/>
    </xf>
    <xf numFmtId="0" fontId="1" fillId="0" borderId="4" xfId="1" applyBorder="1" applyAlignment="1">
      <alignment horizontal="center" vertical="center"/>
    </xf>
    <xf numFmtId="0" fontId="2" fillId="0" borderId="8" xfId="1" applyFont="1" applyBorder="1" applyAlignment="1">
      <alignment horizontal="center" vertical="center"/>
    </xf>
    <xf numFmtId="0" fontId="2" fillId="0" borderId="17" xfId="1" applyFont="1" applyBorder="1" applyAlignment="1">
      <alignment horizontal="center" vertical="center"/>
    </xf>
    <xf numFmtId="0" fontId="8" fillId="0" borderId="23" xfId="1" applyFont="1" applyBorder="1" applyAlignment="1">
      <alignment horizontal="center" vertical="center"/>
    </xf>
    <xf numFmtId="0" fontId="8" fillId="0" borderId="28" xfId="1" applyFont="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 fillId="0" borderId="18"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15" xfId="1" applyBorder="1" applyAlignment="1">
      <alignment horizontal="left" vertical="center" wrapText="1"/>
    </xf>
    <xf numFmtId="0" fontId="1" fillId="0" borderId="16" xfId="1" applyBorder="1" applyAlignment="1">
      <alignment horizontal="left" vertical="center" wrapText="1"/>
    </xf>
    <xf numFmtId="0" fontId="1" fillId="0" borderId="17" xfId="1" applyBorder="1" applyAlignment="1">
      <alignment horizontal="left" vertical="center" wrapText="1"/>
    </xf>
    <xf numFmtId="0" fontId="1" fillId="0" borderId="19" xfId="1" applyBorder="1" applyAlignment="1">
      <alignment horizontal="left" vertical="center" wrapText="1"/>
    </xf>
    <xf numFmtId="0" fontId="1" fillId="0" borderId="20" xfId="1" applyBorder="1" applyAlignment="1">
      <alignment horizontal="center" vertical="center"/>
    </xf>
    <xf numFmtId="0" fontId="1" fillId="0" borderId="22" xfId="1" applyBorder="1" applyAlignment="1">
      <alignment horizontal="center" vertical="center"/>
    </xf>
    <xf numFmtId="0" fontId="2" fillId="0" borderId="0" xfId="1" applyFont="1" applyAlignment="1">
      <alignment horizontal="center" vertical="center"/>
    </xf>
    <xf numFmtId="0" fontId="6" fillId="0" borderId="0" xfId="1" applyFont="1" applyAlignment="1">
      <alignment horizontal="left" vertical="center"/>
    </xf>
    <xf numFmtId="0" fontId="6" fillId="0" borderId="1" xfId="1" applyFont="1" applyBorder="1" applyAlignment="1">
      <alignment horizontal="left" vertical="center" wrapText="1"/>
    </xf>
    <xf numFmtId="0" fontId="6" fillId="0" borderId="1" xfId="1" applyFont="1" applyBorder="1" applyAlignment="1">
      <alignment horizontal="left"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1" fillId="0" borderId="5" xfId="1" applyBorder="1" applyAlignment="1">
      <alignment horizontal="center" vertical="center"/>
    </xf>
    <xf numFmtId="0" fontId="1" fillId="0" borderId="9" xfId="1" applyBorder="1" applyAlignment="1">
      <alignment horizontal="center" vertical="center"/>
    </xf>
    <xf numFmtId="0" fontId="1" fillId="0" borderId="6" xfId="1" applyBorder="1" applyAlignment="1">
      <alignment horizontal="left" vertical="center"/>
    </xf>
    <xf numFmtId="0" fontId="1" fillId="0" borderId="7" xfId="1" applyBorder="1" applyAlignment="1">
      <alignment horizontal="left" vertical="center"/>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cellXfs>
  <cellStyles count="3">
    <cellStyle name="標準" xfId="0" builtinId="0"/>
    <cellStyle name="標準 2 2" xfId="1" xr:uid="{0DDAE375-13EA-4FEC-8E37-A7323EAA264F}"/>
    <cellStyle name="標準 3" xfId="2" xr:uid="{4CA3E444-98A2-452C-86DB-3DD1446D18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E6B5A-B2AE-42A7-A97A-F0224952CDA6}">
  <dimension ref="A1:L44"/>
  <sheetViews>
    <sheetView tabSelected="1" view="pageBreakPreview" zoomScaleNormal="100" zoomScaleSheetLayoutView="100" workbookViewId="0">
      <selection activeCell="L24" sqref="L24"/>
    </sheetView>
  </sheetViews>
  <sheetFormatPr defaultRowHeight="13.5"/>
  <cols>
    <col min="1" max="2" width="8" style="4" customWidth="1"/>
    <col min="3" max="3" width="9.125" style="4" customWidth="1"/>
    <col min="4" max="4" width="4.75" style="4" bestFit="1" customWidth="1"/>
    <col min="5" max="5" width="14.5" style="4" customWidth="1"/>
    <col min="6" max="6" width="11" style="4" customWidth="1"/>
    <col min="7" max="7" width="26.375" style="4" customWidth="1"/>
    <col min="8" max="8" width="7.125" style="4" bestFit="1" customWidth="1"/>
    <col min="9" max="256" width="9" style="4"/>
    <col min="257" max="258" width="8" style="4" customWidth="1"/>
    <col min="259" max="259" width="9.125" style="4" customWidth="1"/>
    <col min="260" max="260" width="4.75" style="4" bestFit="1" customWidth="1"/>
    <col min="261" max="261" width="14.5" style="4" customWidth="1"/>
    <col min="262" max="262" width="11" style="4" customWidth="1"/>
    <col min="263" max="263" width="26.375" style="4" customWidth="1"/>
    <col min="264" max="264" width="7.125" style="4" bestFit="1" customWidth="1"/>
    <col min="265" max="512" width="9" style="4"/>
    <col min="513" max="514" width="8" style="4" customWidth="1"/>
    <col min="515" max="515" width="9.125" style="4" customWidth="1"/>
    <col min="516" max="516" width="4.75" style="4" bestFit="1" customWidth="1"/>
    <col min="517" max="517" width="14.5" style="4" customWidth="1"/>
    <col min="518" max="518" width="11" style="4" customWidth="1"/>
    <col min="519" max="519" width="26.375" style="4" customWidth="1"/>
    <col min="520" max="520" width="7.125" style="4" bestFit="1" customWidth="1"/>
    <col min="521" max="768" width="9" style="4"/>
    <col min="769" max="770" width="8" style="4" customWidth="1"/>
    <col min="771" max="771" width="9.125" style="4" customWidth="1"/>
    <col min="772" max="772" width="4.75" style="4" bestFit="1" customWidth="1"/>
    <col min="773" max="773" width="14.5" style="4" customWidth="1"/>
    <col min="774" max="774" width="11" style="4" customWidth="1"/>
    <col min="775" max="775" width="26.375" style="4" customWidth="1"/>
    <col min="776" max="776" width="7.125" style="4" bestFit="1" customWidth="1"/>
    <col min="777" max="1024" width="9" style="4"/>
    <col min="1025" max="1026" width="8" style="4" customWidth="1"/>
    <col min="1027" max="1027" width="9.125" style="4" customWidth="1"/>
    <col min="1028" max="1028" width="4.75" style="4" bestFit="1" customWidth="1"/>
    <col min="1029" max="1029" width="14.5" style="4" customWidth="1"/>
    <col min="1030" max="1030" width="11" style="4" customWidth="1"/>
    <col min="1031" max="1031" width="26.375" style="4" customWidth="1"/>
    <col min="1032" max="1032" width="7.125" style="4" bestFit="1" customWidth="1"/>
    <col min="1033" max="1280" width="9" style="4"/>
    <col min="1281" max="1282" width="8" style="4" customWidth="1"/>
    <col min="1283" max="1283" width="9.125" style="4" customWidth="1"/>
    <col min="1284" max="1284" width="4.75" style="4" bestFit="1" customWidth="1"/>
    <col min="1285" max="1285" width="14.5" style="4" customWidth="1"/>
    <col min="1286" max="1286" width="11" style="4" customWidth="1"/>
    <col min="1287" max="1287" width="26.375" style="4" customWidth="1"/>
    <col min="1288" max="1288" width="7.125" style="4" bestFit="1" customWidth="1"/>
    <col min="1289" max="1536" width="9" style="4"/>
    <col min="1537" max="1538" width="8" style="4" customWidth="1"/>
    <col min="1539" max="1539" width="9.125" style="4" customWidth="1"/>
    <col min="1540" max="1540" width="4.75" style="4" bestFit="1" customWidth="1"/>
    <col min="1541" max="1541" width="14.5" style="4" customWidth="1"/>
    <col min="1542" max="1542" width="11" style="4" customWidth="1"/>
    <col min="1543" max="1543" width="26.375" style="4" customWidth="1"/>
    <col min="1544" max="1544" width="7.125" style="4" bestFit="1" customWidth="1"/>
    <col min="1545" max="1792" width="9" style="4"/>
    <col min="1793" max="1794" width="8" style="4" customWidth="1"/>
    <col min="1795" max="1795" width="9.125" style="4" customWidth="1"/>
    <col min="1796" max="1796" width="4.75" style="4" bestFit="1" customWidth="1"/>
    <col min="1797" max="1797" width="14.5" style="4" customWidth="1"/>
    <col min="1798" max="1798" width="11" style="4" customWidth="1"/>
    <col min="1799" max="1799" width="26.375" style="4" customWidth="1"/>
    <col min="1800" max="1800" width="7.125" style="4" bestFit="1" customWidth="1"/>
    <col min="1801" max="2048" width="9" style="4"/>
    <col min="2049" max="2050" width="8" style="4" customWidth="1"/>
    <col min="2051" max="2051" width="9.125" style="4" customWidth="1"/>
    <col min="2052" max="2052" width="4.75" style="4" bestFit="1" customWidth="1"/>
    <col min="2053" max="2053" width="14.5" style="4" customWidth="1"/>
    <col min="2054" max="2054" width="11" style="4" customWidth="1"/>
    <col min="2055" max="2055" width="26.375" style="4" customWidth="1"/>
    <col min="2056" max="2056" width="7.125" style="4" bestFit="1" customWidth="1"/>
    <col min="2057" max="2304" width="9" style="4"/>
    <col min="2305" max="2306" width="8" style="4" customWidth="1"/>
    <col min="2307" max="2307" width="9.125" style="4" customWidth="1"/>
    <col min="2308" max="2308" width="4.75" style="4" bestFit="1" customWidth="1"/>
    <col min="2309" max="2309" width="14.5" style="4" customWidth="1"/>
    <col min="2310" max="2310" width="11" style="4" customWidth="1"/>
    <col min="2311" max="2311" width="26.375" style="4" customWidth="1"/>
    <col min="2312" max="2312" width="7.125" style="4" bestFit="1" customWidth="1"/>
    <col min="2313" max="2560" width="9" style="4"/>
    <col min="2561" max="2562" width="8" style="4" customWidth="1"/>
    <col min="2563" max="2563" width="9.125" style="4" customWidth="1"/>
    <col min="2564" max="2564" width="4.75" style="4" bestFit="1" customWidth="1"/>
    <col min="2565" max="2565" width="14.5" style="4" customWidth="1"/>
    <col min="2566" max="2566" width="11" style="4" customWidth="1"/>
    <col min="2567" max="2567" width="26.375" style="4" customWidth="1"/>
    <col min="2568" max="2568" width="7.125" style="4" bestFit="1" customWidth="1"/>
    <col min="2569" max="2816" width="9" style="4"/>
    <col min="2817" max="2818" width="8" style="4" customWidth="1"/>
    <col min="2819" max="2819" width="9.125" style="4" customWidth="1"/>
    <col min="2820" max="2820" width="4.75" style="4" bestFit="1" customWidth="1"/>
    <col min="2821" max="2821" width="14.5" style="4" customWidth="1"/>
    <col min="2822" max="2822" width="11" style="4" customWidth="1"/>
    <col min="2823" max="2823" width="26.375" style="4" customWidth="1"/>
    <col min="2824" max="2824" width="7.125" style="4" bestFit="1" customWidth="1"/>
    <col min="2825" max="3072" width="9" style="4"/>
    <col min="3073" max="3074" width="8" style="4" customWidth="1"/>
    <col min="3075" max="3075" width="9.125" style="4" customWidth="1"/>
    <col min="3076" max="3076" width="4.75" style="4" bestFit="1" customWidth="1"/>
    <col min="3077" max="3077" width="14.5" style="4" customWidth="1"/>
    <col min="3078" max="3078" width="11" style="4" customWidth="1"/>
    <col min="3079" max="3079" width="26.375" style="4" customWidth="1"/>
    <col min="3080" max="3080" width="7.125" style="4" bestFit="1" customWidth="1"/>
    <col min="3081" max="3328" width="9" style="4"/>
    <col min="3329" max="3330" width="8" style="4" customWidth="1"/>
    <col min="3331" max="3331" width="9.125" style="4" customWidth="1"/>
    <col min="3332" max="3332" width="4.75" style="4" bestFit="1" customWidth="1"/>
    <col min="3333" max="3333" width="14.5" style="4" customWidth="1"/>
    <col min="3334" max="3334" width="11" style="4" customWidth="1"/>
    <col min="3335" max="3335" width="26.375" style="4" customWidth="1"/>
    <col min="3336" max="3336" width="7.125" style="4" bestFit="1" customWidth="1"/>
    <col min="3337" max="3584" width="9" style="4"/>
    <col min="3585" max="3586" width="8" style="4" customWidth="1"/>
    <col min="3587" max="3587" width="9.125" style="4" customWidth="1"/>
    <col min="3588" max="3588" width="4.75" style="4" bestFit="1" customWidth="1"/>
    <col min="3589" max="3589" width="14.5" style="4" customWidth="1"/>
    <col min="3590" max="3590" width="11" style="4" customWidth="1"/>
    <col min="3591" max="3591" width="26.375" style="4" customWidth="1"/>
    <col min="3592" max="3592" width="7.125" style="4" bestFit="1" customWidth="1"/>
    <col min="3593" max="3840" width="9" style="4"/>
    <col min="3841" max="3842" width="8" style="4" customWidth="1"/>
    <col min="3843" max="3843" width="9.125" style="4" customWidth="1"/>
    <col min="3844" max="3844" width="4.75" style="4" bestFit="1" customWidth="1"/>
    <col min="3845" max="3845" width="14.5" style="4" customWidth="1"/>
    <col min="3846" max="3846" width="11" style="4" customWidth="1"/>
    <col min="3847" max="3847" width="26.375" style="4" customWidth="1"/>
    <col min="3848" max="3848" width="7.125" style="4" bestFit="1" customWidth="1"/>
    <col min="3849" max="4096" width="9" style="4"/>
    <col min="4097" max="4098" width="8" style="4" customWidth="1"/>
    <col min="4099" max="4099" width="9.125" style="4" customWidth="1"/>
    <col min="4100" max="4100" width="4.75" style="4" bestFit="1" customWidth="1"/>
    <col min="4101" max="4101" width="14.5" style="4" customWidth="1"/>
    <col min="4102" max="4102" width="11" style="4" customWidth="1"/>
    <col min="4103" max="4103" width="26.375" style="4" customWidth="1"/>
    <col min="4104" max="4104" width="7.125" style="4" bestFit="1" customWidth="1"/>
    <col min="4105" max="4352" width="9" style="4"/>
    <col min="4353" max="4354" width="8" style="4" customWidth="1"/>
    <col min="4355" max="4355" width="9.125" style="4" customWidth="1"/>
    <col min="4356" max="4356" width="4.75" style="4" bestFit="1" customWidth="1"/>
    <col min="4357" max="4357" width="14.5" style="4" customWidth="1"/>
    <col min="4358" max="4358" width="11" style="4" customWidth="1"/>
    <col min="4359" max="4359" width="26.375" style="4" customWidth="1"/>
    <col min="4360" max="4360" width="7.125" style="4" bestFit="1" customWidth="1"/>
    <col min="4361" max="4608" width="9" style="4"/>
    <col min="4609" max="4610" width="8" style="4" customWidth="1"/>
    <col min="4611" max="4611" width="9.125" style="4" customWidth="1"/>
    <col min="4612" max="4612" width="4.75" style="4" bestFit="1" customWidth="1"/>
    <col min="4613" max="4613" width="14.5" style="4" customWidth="1"/>
    <col min="4614" max="4614" width="11" style="4" customWidth="1"/>
    <col min="4615" max="4615" width="26.375" style="4" customWidth="1"/>
    <col min="4616" max="4616" width="7.125" style="4" bestFit="1" customWidth="1"/>
    <col min="4617" max="4864" width="9" style="4"/>
    <col min="4865" max="4866" width="8" style="4" customWidth="1"/>
    <col min="4867" max="4867" width="9.125" style="4" customWidth="1"/>
    <col min="4868" max="4868" width="4.75" style="4" bestFit="1" customWidth="1"/>
    <col min="4869" max="4869" width="14.5" style="4" customWidth="1"/>
    <col min="4870" max="4870" width="11" style="4" customWidth="1"/>
    <col min="4871" max="4871" width="26.375" style="4" customWidth="1"/>
    <col min="4872" max="4872" width="7.125" style="4" bestFit="1" customWidth="1"/>
    <col min="4873" max="5120" width="9" style="4"/>
    <col min="5121" max="5122" width="8" style="4" customWidth="1"/>
    <col min="5123" max="5123" width="9.125" style="4" customWidth="1"/>
    <col min="5124" max="5124" width="4.75" style="4" bestFit="1" customWidth="1"/>
    <col min="5125" max="5125" width="14.5" style="4" customWidth="1"/>
    <col min="5126" max="5126" width="11" style="4" customWidth="1"/>
    <col min="5127" max="5127" width="26.375" style="4" customWidth="1"/>
    <col min="5128" max="5128" width="7.125" style="4" bestFit="1" customWidth="1"/>
    <col min="5129" max="5376" width="9" style="4"/>
    <col min="5377" max="5378" width="8" style="4" customWidth="1"/>
    <col min="5379" max="5379" width="9.125" style="4" customWidth="1"/>
    <col min="5380" max="5380" width="4.75" style="4" bestFit="1" customWidth="1"/>
    <col min="5381" max="5381" width="14.5" style="4" customWidth="1"/>
    <col min="5382" max="5382" width="11" style="4" customWidth="1"/>
    <col min="5383" max="5383" width="26.375" style="4" customWidth="1"/>
    <col min="5384" max="5384" width="7.125" style="4" bestFit="1" customWidth="1"/>
    <col min="5385" max="5632" width="9" style="4"/>
    <col min="5633" max="5634" width="8" style="4" customWidth="1"/>
    <col min="5635" max="5635" width="9.125" style="4" customWidth="1"/>
    <col min="5636" max="5636" width="4.75" style="4" bestFit="1" customWidth="1"/>
    <col min="5637" max="5637" width="14.5" style="4" customWidth="1"/>
    <col min="5638" max="5638" width="11" style="4" customWidth="1"/>
    <col min="5639" max="5639" width="26.375" style="4" customWidth="1"/>
    <col min="5640" max="5640" width="7.125" style="4" bestFit="1" customWidth="1"/>
    <col min="5641" max="5888" width="9" style="4"/>
    <col min="5889" max="5890" width="8" style="4" customWidth="1"/>
    <col min="5891" max="5891" width="9.125" style="4" customWidth="1"/>
    <col min="5892" max="5892" width="4.75" style="4" bestFit="1" customWidth="1"/>
    <col min="5893" max="5893" width="14.5" style="4" customWidth="1"/>
    <col min="5894" max="5894" width="11" style="4" customWidth="1"/>
    <col min="5895" max="5895" width="26.375" style="4" customWidth="1"/>
    <col min="5896" max="5896" width="7.125" style="4" bestFit="1" customWidth="1"/>
    <col min="5897" max="6144" width="9" style="4"/>
    <col min="6145" max="6146" width="8" style="4" customWidth="1"/>
    <col min="6147" max="6147" width="9.125" style="4" customWidth="1"/>
    <col min="6148" max="6148" width="4.75" style="4" bestFit="1" customWidth="1"/>
    <col min="6149" max="6149" width="14.5" style="4" customWidth="1"/>
    <col min="6150" max="6150" width="11" style="4" customWidth="1"/>
    <col min="6151" max="6151" width="26.375" style="4" customWidth="1"/>
    <col min="6152" max="6152" width="7.125" style="4" bestFit="1" customWidth="1"/>
    <col min="6153" max="6400" width="9" style="4"/>
    <col min="6401" max="6402" width="8" style="4" customWidth="1"/>
    <col min="6403" max="6403" width="9.125" style="4" customWidth="1"/>
    <col min="6404" max="6404" width="4.75" style="4" bestFit="1" customWidth="1"/>
    <col min="6405" max="6405" width="14.5" style="4" customWidth="1"/>
    <col min="6406" max="6406" width="11" style="4" customWidth="1"/>
    <col min="6407" max="6407" width="26.375" style="4" customWidth="1"/>
    <col min="6408" max="6408" width="7.125" style="4" bestFit="1" customWidth="1"/>
    <col min="6409" max="6656" width="9" style="4"/>
    <col min="6657" max="6658" width="8" style="4" customWidth="1"/>
    <col min="6659" max="6659" width="9.125" style="4" customWidth="1"/>
    <col min="6660" max="6660" width="4.75" style="4" bestFit="1" customWidth="1"/>
    <col min="6661" max="6661" width="14.5" style="4" customWidth="1"/>
    <col min="6662" max="6662" width="11" style="4" customWidth="1"/>
    <col min="6663" max="6663" width="26.375" style="4" customWidth="1"/>
    <col min="6664" max="6664" width="7.125" style="4" bestFit="1" customWidth="1"/>
    <col min="6665" max="6912" width="9" style="4"/>
    <col min="6913" max="6914" width="8" style="4" customWidth="1"/>
    <col min="6915" max="6915" width="9.125" style="4" customWidth="1"/>
    <col min="6916" max="6916" width="4.75" style="4" bestFit="1" customWidth="1"/>
    <col min="6917" max="6917" width="14.5" style="4" customWidth="1"/>
    <col min="6918" max="6918" width="11" style="4" customWidth="1"/>
    <col min="6919" max="6919" width="26.375" style="4" customWidth="1"/>
    <col min="6920" max="6920" width="7.125" style="4" bestFit="1" customWidth="1"/>
    <col min="6921" max="7168" width="9" style="4"/>
    <col min="7169" max="7170" width="8" style="4" customWidth="1"/>
    <col min="7171" max="7171" width="9.125" style="4" customWidth="1"/>
    <col min="7172" max="7172" width="4.75" style="4" bestFit="1" customWidth="1"/>
    <col min="7173" max="7173" width="14.5" style="4" customWidth="1"/>
    <col min="7174" max="7174" width="11" style="4" customWidth="1"/>
    <col min="7175" max="7175" width="26.375" style="4" customWidth="1"/>
    <col min="7176" max="7176" width="7.125" style="4" bestFit="1" customWidth="1"/>
    <col min="7177" max="7424" width="9" style="4"/>
    <col min="7425" max="7426" width="8" style="4" customWidth="1"/>
    <col min="7427" max="7427" width="9.125" style="4" customWidth="1"/>
    <col min="7428" max="7428" width="4.75" style="4" bestFit="1" customWidth="1"/>
    <col min="7429" max="7429" width="14.5" style="4" customWidth="1"/>
    <col min="7430" max="7430" width="11" style="4" customWidth="1"/>
    <col min="7431" max="7431" width="26.375" style="4" customWidth="1"/>
    <col min="7432" max="7432" width="7.125" style="4" bestFit="1" customWidth="1"/>
    <col min="7433" max="7680" width="9" style="4"/>
    <col min="7681" max="7682" width="8" style="4" customWidth="1"/>
    <col min="7683" max="7683" width="9.125" style="4" customWidth="1"/>
    <col min="7684" max="7684" width="4.75" style="4" bestFit="1" customWidth="1"/>
    <col min="7685" max="7685" width="14.5" style="4" customWidth="1"/>
    <col min="7686" max="7686" width="11" style="4" customWidth="1"/>
    <col min="7687" max="7687" width="26.375" style="4" customWidth="1"/>
    <col min="7688" max="7688" width="7.125" style="4" bestFit="1" customWidth="1"/>
    <col min="7689" max="7936" width="9" style="4"/>
    <col min="7937" max="7938" width="8" style="4" customWidth="1"/>
    <col min="7939" max="7939" width="9.125" style="4" customWidth="1"/>
    <col min="7940" max="7940" width="4.75" style="4" bestFit="1" customWidth="1"/>
    <col min="7941" max="7941" width="14.5" style="4" customWidth="1"/>
    <col min="7942" max="7942" width="11" style="4" customWidth="1"/>
    <col min="7943" max="7943" width="26.375" style="4" customWidth="1"/>
    <col min="7944" max="7944" width="7.125" style="4" bestFit="1" customWidth="1"/>
    <col min="7945" max="8192" width="9" style="4"/>
    <col min="8193" max="8194" width="8" style="4" customWidth="1"/>
    <col min="8195" max="8195" width="9.125" style="4" customWidth="1"/>
    <col min="8196" max="8196" width="4.75" style="4" bestFit="1" customWidth="1"/>
    <col min="8197" max="8197" width="14.5" style="4" customWidth="1"/>
    <col min="8198" max="8198" width="11" style="4" customWidth="1"/>
    <col min="8199" max="8199" width="26.375" style="4" customWidth="1"/>
    <col min="8200" max="8200" width="7.125" style="4" bestFit="1" customWidth="1"/>
    <col min="8201" max="8448" width="9" style="4"/>
    <col min="8449" max="8450" width="8" style="4" customWidth="1"/>
    <col min="8451" max="8451" width="9.125" style="4" customWidth="1"/>
    <col min="8452" max="8452" width="4.75" style="4" bestFit="1" customWidth="1"/>
    <col min="8453" max="8453" width="14.5" style="4" customWidth="1"/>
    <col min="8454" max="8454" width="11" style="4" customWidth="1"/>
    <col min="8455" max="8455" width="26.375" style="4" customWidth="1"/>
    <col min="8456" max="8456" width="7.125" style="4" bestFit="1" customWidth="1"/>
    <col min="8457" max="8704" width="9" style="4"/>
    <col min="8705" max="8706" width="8" style="4" customWidth="1"/>
    <col min="8707" max="8707" width="9.125" style="4" customWidth="1"/>
    <col min="8708" max="8708" width="4.75" style="4" bestFit="1" customWidth="1"/>
    <col min="8709" max="8709" width="14.5" style="4" customWidth="1"/>
    <col min="8710" max="8710" width="11" style="4" customWidth="1"/>
    <col min="8711" max="8711" width="26.375" style="4" customWidth="1"/>
    <col min="8712" max="8712" width="7.125" style="4" bestFit="1" customWidth="1"/>
    <col min="8713" max="8960" width="9" style="4"/>
    <col min="8961" max="8962" width="8" style="4" customWidth="1"/>
    <col min="8963" max="8963" width="9.125" style="4" customWidth="1"/>
    <col min="8964" max="8964" width="4.75" style="4" bestFit="1" customWidth="1"/>
    <col min="8965" max="8965" width="14.5" style="4" customWidth="1"/>
    <col min="8966" max="8966" width="11" style="4" customWidth="1"/>
    <col min="8967" max="8967" width="26.375" style="4" customWidth="1"/>
    <col min="8968" max="8968" width="7.125" style="4" bestFit="1" customWidth="1"/>
    <col min="8969" max="9216" width="9" style="4"/>
    <col min="9217" max="9218" width="8" style="4" customWidth="1"/>
    <col min="9219" max="9219" width="9.125" style="4" customWidth="1"/>
    <col min="9220" max="9220" width="4.75" style="4" bestFit="1" customWidth="1"/>
    <col min="9221" max="9221" width="14.5" style="4" customWidth="1"/>
    <col min="9222" max="9222" width="11" style="4" customWidth="1"/>
    <col min="9223" max="9223" width="26.375" style="4" customWidth="1"/>
    <col min="9224" max="9224" width="7.125" style="4" bestFit="1" customWidth="1"/>
    <col min="9225" max="9472" width="9" style="4"/>
    <col min="9473" max="9474" width="8" style="4" customWidth="1"/>
    <col min="9475" max="9475" width="9.125" style="4" customWidth="1"/>
    <col min="9476" max="9476" width="4.75" style="4" bestFit="1" customWidth="1"/>
    <col min="9477" max="9477" width="14.5" style="4" customWidth="1"/>
    <col min="9478" max="9478" width="11" style="4" customWidth="1"/>
    <col min="9479" max="9479" width="26.375" style="4" customWidth="1"/>
    <col min="9480" max="9480" width="7.125" style="4" bestFit="1" customWidth="1"/>
    <col min="9481" max="9728" width="9" style="4"/>
    <col min="9729" max="9730" width="8" style="4" customWidth="1"/>
    <col min="9731" max="9731" width="9.125" style="4" customWidth="1"/>
    <col min="9732" max="9732" width="4.75" style="4" bestFit="1" customWidth="1"/>
    <col min="9733" max="9733" width="14.5" style="4" customWidth="1"/>
    <col min="9734" max="9734" width="11" style="4" customWidth="1"/>
    <col min="9735" max="9735" width="26.375" style="4" customWidth="1"/>
    <col min="9736" max="9736" width="7.125" style="4" bestFit="1" customWidth="1"/>
    <col min="9737" max="9984" width="9" style="4"/>
    <col min="9985" max="9986" width="8" style="4" customWidth="1"/>
    <col min="9987" max="9987" width="9.125" style="4" customWidth="1"/>
    <col min="9988" max="9988" width="4.75" style="4" bestFit="1" customWidth="1"/>
    <col min="9989" max="9989" width="14.5" style="4" customWidth="1"/>
    <col min="9990" max="9990" width="11" style="4" customWidth="1"/>
    <col min="9991" max="9991" width="26.375" style="4" customWidth="1"/>
    <col min="9992" max="9992" width="7.125" style="4" bestFit="1" customWidth="1"/>
    <col min="9993" max="10240" width="9" style="4"/>
    <col min="10241" max="10242" width="8" style="4" customWidth="1"/>
    <col min="10243" max="10243" width="9.125" style="4" customWidth="1"/>
    <col min="10244" max="10244" width="4.75" style="4" bestFit="1" customWidth="1"/>
    <col min="10245" max="10245" width="14.5" style="4" customWidth="1"/>
    <col min="10246" max="10246" width="11" style="4" customWidth="1"/>
    <col min="10247" max="10247" width="26.375" style="4" customWidth="1"/>
    <col min="10248" max="10248" width="7.125" style="4" bestFit="1" customWidth="1"/>
    <col min="10249" max="10496" width="9" style="4"/>
    <col min="10497" max="10498" width="8" style="4" customWidth="1"/>
    <col min="10499" max="10499" width="9.125" style="4" customWidth="1"/>
    <col min="10500" max="10500" width="4.75" style="4" bestFit="1" customWidth="1"/>
    <col min="10501" max="10501" width="14.5" style="4" customWidth="1"/>
    <col min="10502" max="10502" width="11" style="4" customWidth="1"/>
    <col min="10503" max="10503" width="26.375" style="4" customWidth="1"/>
    <col min="10504" max="10504" width="7.125" style="4" bestFit="1" customWidth="1"/>
    <col min="10505" max="10752" width="9" style="4"/>
    <col min="10753" max="10754" width="8" style="4" customWidth="1"/>
    <col min="10755" max="10755" width="9.125" style="4" customWidth="1"/>
    <col min="10756" max="10756" width="4.75" style="4" bestFit="1" customWidth="1"/>
    <col min="10757" max="10757" width="14.5" style="4" customWidth="1"/>
    <col min="10758" max="10758" width="11" style="4" customWidth="1"/>
    <col min="10759" max="10759" width="26.375" style="4" customWidth="1"/>
    <col min="10760" max="10760" width="7.125" style="4" bestFit="1" customWidth="1"/>
    <col min="10761" max="11008" width="9" style="4"/>
    <col min="11009" max="11010" width="8" style="4" customWidth="1"/>
    <col min="11011" max="11011" width="9.125" style="4" customWidth="1"/>
    <col min="11012" max="11012" width="4.75" style="4" bestFit="1" customWidth="1"/>
    <col min="11013" max="11013" width="14.5" style="4" customWidth="1"/>
    <col min="11014" max="11014" width="11" style="4" customWidth="1"/>
    <col min="11015" max="11015" width="26.375" style="4" customWidth="1"/>
    <col min="11016" max="11016" width="7.125" style="4" bestFit="1" customWidth="1"/>
    <col min="11017" max="11264" width="9" style="4"/>
    <col min="11265" max="11266" width="8" style="4" customWidth="1"/>
    <col min="11267" max="11267" width="9.125" style="4" customWidth="1"/>
    <col min="11268" max="11268" width="4.75" style="4" bestFit="1" customWidth="1"/>
    <col min="11269" max="11269" width="14.5" style="4" customWidth="1"/>
    <col min="11270" max="11270" width="11" style="4" customWidth="1"/>
    <col min="11271" max="11271" width="26.375" style="4" customWidth="1"/>
    <col min="11272" max="11272" width="7.125" style="4" bestFit="1" customWidth="1"/>
    <col min="11273" max="11520" width="9" style="4"/>
    <col min="11521" max="11522" width="8" style="4" customWidth="1"/>
    <col min="11523" max="11523" width="9.125" style="4" customWidth="1"/>
    <col min="11524" max="11524" width="4.75" style="4" bestFit="1" customWidth="1"/>
    <col min="11525" max="11525" width="14.5" style="4" customWidth="1"/>
    <col min="11526" max="11526" width="11" style="4" customWidth="1"/>
    <col min="11527" max="11527" width="26.375" style="4" customWidth="1"/>
    <col min="11528" max="11528" width="7.125" style="4" bestFit="1" customWidth="1"/>
    <col min="11529" max="11776" width="9" style="4"/>
    <col min="11777" max="11778" width="8" style="4" customWidth="1"/>
    <col min="11779" max="11779" width="9.125" style="4" customWidth="1"/>
    <col min="11780" max="11780" width="4.75" style="4" bestFit="1" customWidth="1"/>
    <col min="11781" max="11781" width="14.5" style="4" customWidth="1"/>
    <col min="11782" max="11782" width="11" style="4" customWidth="1"/>
    <col min="11783" max="11783" width="26.375" style="4" customWidth="1"/>
    <col min="11784" max="11784" width="7.125" style="4" bestFit="1" customWidth="1"/>
    <col min="11785" max="12032" width="9" style="4"/>
    <col min="12033" max="12034" width="8" style="4" customWidth="1"/>
    <col min="12035" max="12035" width="9.125" style="4" customWidth="1"/>
    <col min="12036" max="12036" width="4.75" style="4" bestFit="1" customWidth="1"/>
    <col min="12037" max="12037" width="14.5" style="4" customWidth="1"/>
    <col min="12038" max="12038" width="11" style="4" customWidth="1"/>
    <col min="12039" max="12039" width="26.375" style="4" customWidth="1"/>
    <col min="12040" max="12040" width="7.125" style="4" bestFit="1" customWidth="1"/>
    <col min="12041" max="12288" width="9" style="4"/>
    <col min="12289" max="12290" width="8" style="4" customWidth="1"/>
    <col min="12291" max="12291" width="9.125" style="4" customWidth="1"/>
    <col min="12292" max="12292" width="4.75" style="4" bestFit="1" customWidth="1"/>
    <col min="12293" max="12293" width="14.5" style="4" customWidth="1"/>
    <col min="12294" max="12294" width="11" style="4" customWidth="1"/>
    <col min="12295" max="12295" width="26.375" style="4" customWidth="1"/>
    <col min="12296" max="12296" width="7.125" style="4" bestFit="1" customWidth="1"/>
    <col min="12297" max="12544" width="9" style="4"/>
    <col min="12545" max="12546" width="8" style="4" customWidth="1"/>
    <col min="12547" max="12547" width="9.125" style="4" customWidth="1"/>
    <col min="12548" max="12548" width="4.75" style="4" bestFit="1" customWidth="1"/>
    <col min="12549" max="12549" width="14.5" style="4" customWidth="1"/>
    <col min="12550" max="12550" width="11" style="4" customWidth="1"/>
    <col min="12551" max="12551" width="26.375" style="4" customWidth="1"/>
    <col min="12552" max="12552" width="7.125" style="4" bestFit="1" customWidth="1"/>
    <col min="12553" max="12800" width="9" style="4"/>
    <col min="12801" max="12802" width="8" style="4" customWidth="1"/>
    <col min="12803" max="12803" width="9.125" style="4" customWidth="1"/>
    <col min="12804" max="12804" width="4.75" style="4" bestFit="1" customWidth="1"/>
    <col min="12805" max="12805" width="14.5" style="4" customWidth="1"/>
    <col min="12806" max="12806" width="11" style="4" customWidth="1"/>
    <col min="12807" max="12807" width="26.375" style="4" customWidth="1"/>
    <col min="12808" max="12808" width="7.125" style="4" bestFit="1" customWidth="1"/>
    <col min="12809" max="13056" width="9" style="4"/>
    <col min="13057" max="13058" width="8" style="4" customWidth="1"/>
    <col min="13059" max="13059" width="9.125" style="4" customWidth="1"/>
    <col min="13060" max="13060" width="4.75" style="4" bestFit="1" customWidth="1"/>
    <col min="13061" max="13061" width="14.5" style="4" customWidth="1"/>
    <col min="13062" max="13062" width="11" style="4" customWidth="1"/>
    <col min="13063" max="13063" width="26.375" style="4" customWidth="1"/>
    <col min="13064" max="13064" width="7.125" style="4" bestFit="1" customWidth="1"/>
    <col min="13065" max="13312" width="9" style="4"/>
    <col min="13313" max="13314" width="8" style="4" customWidth="1"/>
    <col min="13315" max="13315" width="9.125" style="4" customWidth="1"/>
    <col min="13316" max="13316" width="4.75" style="4" bestFit="1" customWidth="1"/>
    <col min="13317" max="13317" width="14.5" style="4" customWidth="1"/>
    <col min="13318" max="13318" width="11" style="4" customWidth="1"/>
    <col min="13319" max="13319" width="26.375" style="4" customWidth="1"/>
    <col min="13320" max="13320" width="7.125" style="4" bestFit="1" customWidth="1"/>
    <col min="13321" max="13568" width="9" style="4"/>
    <col min="13569" max="13570" width="8" style="4" customWidth="1"/>
    <col min="13571" max="13571" width="9.125" style="4" customWidth="1"/>
    <col min="13572" max="13572" width="4.75" style="4" bestFit="1" customWidth="1"/>
    <col min="13573" max="13573" width="14.5" style="4" customWidth="1"/>
    <col min="13574" max="13574" width="11" style="4" customWidth="1"/>
    <col min="13575" max="13575" width="26.375" style="4" customWidth="1"/>
    <col min="13576" max="13576" width="7.125" style="4" bestFit="1" customWidth="1"/>
    <col min="13577" max="13824" width="9" style="4"/>
    <col min="13825" max="13826" width="8" style="4" customWidth="1"/>
    <col min="13827" max="13827" width="9.125" style="4" customWidth="1"/>
    <col min="13828" max="13828" width="4.75" style="4" bestFit="1" customWidth="1"/>
    <col min="13829" max="13829" width="14.5" style="4" customWidth="1"/>
    <col min="13830" max="13830" width="11" style="4" customWidth="1"/>
    <col min="13831" max="13831" width="26.375" style="4" customWidth="1"/>
    <col min="13832" max="13832" width="7.125" style="4" bestFit="1" customWidth="1"/>
    <col min="13833" max="14080" width="9" style="4"/>
    <col min="14081" max="14082" width="8" style="4" customWidth="1"/>
    <col min="14083" max="14083" width="9.125" style="4" customWidth="1"/>
    <col min="14084" max="14084" width="4.75" style="4" bestFit="1" customWidth="1"/>
    <col min="14085" max="14085" width="14.5" style="4" customWidth="1"/>
    <col min="14086" max="14086" width="11" style="4" customWidth="1"/>
    <col min="14087" max="14087" width="26.375" style="4" customWidth="1"/>
    <col min="14088" max="14088" width="7.125" style="4" bestFit="1" customWidth="1"/>
    <col min="14089" max="14336" width="9" style="4"/>
    <col min="14337" max="14338" width="8" style="4" customWidth="1"/>
    <col min="14339" max="14339" width="9.125" style="4" customWidth="1"/>
    <col min="14340" max="14340" width="4.75" style="4" bestFit="1" customWidth="1"/>
    <col min="14341" max="14341" width="14.5" style="4" customWidth="1"/>
    <col min="14342" max="14342" width="11" style="4" customWidth="1"/>
    <col min="14343" max="14343" width="26.375" style="4" customWidth="1"/>
    <col min="14344" max="14344" width="7.125" style="4" bestFit="1" customWidth="1"/>
    <col min="14345" max="14592" width="9" style="4"/>
    <col min="14593" max="14594" width="8" style="4" customWidth="1"/>
    <col min="14595" max="14595" width="9.125" style="4" customWidth="1"/>
    <col min="14596" max="14596" width="4.75" style="4" bestFit="1" customWidth="1"/>
    <col min="14597" max="14597" width="14.5" style="4" customWidth="1"/>
    <col min="14598" max="14598" width="11" style="4" customWidth="1"/>
    <col min="14599" max="14599" width="26.375" style="4" customWidth="1"/>
    <col min="14600" max="14600" width="7.125" style="4" bestFit="1" customWidth="1"/>
    <col min="14601" max="14848" width="9" style="4"/>
    <col min="14849" max="14850" width="8" style="4" customWidth="1"/>
    <col min="14851" max="14851" width="9.125" style="4" customWidth="1"/>
    <col min="14852" max="14852" width="4.75" style="4" bestFit="1" customWidth="1"/>
    <col min="14853" max="14853" width="14.5" style="4" customWidth="1"/>
    <col min="14854" max="14854" width="11" style="4" customWidth="1"/>
    <col min="14855" max="14855" width="26.375" style="4" customWidth="1"/>
    <col min="14856" max="14856" width="7.125" style="4" bestFit="1" customWidth="1"/>
    <col min="14857" max="15104" width="9" style="4"/>
    <col min="15105" max="15106" width="8" style="4" customWidth="1"/>
    <col min="15107" max="15107" width="9.125" style="4" customWidth="1"/>
    <col min="15108" max="15108" width="4.75" style="4" bestFit="1" customWidth="1"/>
    <col min="15109" max="15109" width="14.5" style="4" customWidth="1"/>
    <col min="15110" max="15110" width="11" style="4" customWidth="1"/>
    <col min="15111" max="15111" width="26.375" style="4" customWidth="1"/>
    <col min="15112" max="15112" width="7.125" style="4" bestFit="1" customWidth="1"/>
    <col min="15113" max="15360" width="9" style="4"/>
    <col min="15361" max="15362" width="8" style="4" customWidth="1"/>
    <col min="15363" max="15363" width="9.125" style="4" customWidth="1"/>
    <col min="15364" max="15364" width="4.75" style="4" bestFit="1" customWidth="1"/>
    <col min="15365" max="15365" width="14.5" style="4" customWidth="1"/>
    <col min="15366" max="15366" width="11" style="4" customWidth="1"/>
    <col min="15367" max="15367" width="26.375" style="4" customWidth="1"/>
    <col min="15368" max="15368" width="7.125" style="4" bestFit="1" customWidth="1"/>
    <col min="15369" max="15616" width="9" style="4"/>
    <col min="15617" max="15618" width="8" style="4" customWidth="1"/>
    <col min="15619" max="15619" width="9.125" style="4" customWidth="1"/>
    <col min="15620" max="15620" width="4.75" style="4" bestFit="1" customWidth="1"/>
    <col min="15621" max="15621" width="14.5" style="4" customWidth="1"/>
    <col min="15622" max="15622" width="11" style="4" customWidth="1"/>
    <col min="15623" max="15623" width="26.375" style="4" customWidth="1"/>
    <col min="15624" max="15624" width="7.125" style="4" bestFit="1" customWidth="1"/>
    <col min="15625" max="15872" width="9" style="4"/>
    <col min="15873" max="15874" width="8" style="4" customWidth="1"/>
    <col min="15875" max="15875" width="9.125" style="4" customWidth="1"/>
    <col min="15876" max="15876" width="4.75" style="4" bestFit="1" customWidth="1"/>
    <col min="15877" max="15877" width="14.5" style="4" customWidth="1"/>
    <col min="15878" max="15878" width="11" style="4" customWidth="1"/>
    <col min="15879" max="15879" width="26.375" style="4" customWidth="1"/>
    <col min="15880" max="15880" width="7.125" style="4" bestFit="1" customWidth="1"/>
    <col min="15881" max="16128" width="9" style="4"/>
    <col min="16129" max="16130" width="8" style="4" customWidth="1"/>
    <col min="16131" max="16131" width="9.125" style="4" customWidth="1"/>
    <col min="16132" max="16132" width="4.75" style="4" bestFit="1" customWidth="1"/>
    <col min="16133" max="16133" width="14.5" style="4" customWidth="1"/>
    <col min="16134" max="16134" width="11" style="4" customWidth="1"/>
    <col min="16135" max="16135" width="26.375" style="4" customWidth="1"/>
    <col min="16136" max="16136" width="7.125" style="4" bestFit="1" customWidth="1"/>
    <col min="16137" max="16384" width="9" style="4"/>
  </cols>
  <sheetData>
    <row r="1" spans="1:12" s="1" customFormat="1" ht="21">
      <c r="A1" s="49" t="s">
        <v>0</v>
      </c>
      <c r="B1" s="49"/>
      <c r="C1" s="49"/>
      <c r="D1" s="49"/>
      <c r="E1" s="49"/>
      <c r="F1" s="49"/>
      <c r="G1" s="49"/>
      <c r="H1" s="49"/>
    </row>
    <row r="2" spans="1:12" s="1" customFormat="1" ht="18.75">
      <c r="A2" s="50" t="s">
        <v>1</v>
      </c>
      <c r="B2" s="50"/>
      <c r="C2" s="50"/>
      <c r="D2" s="50"/>
      <c r="E2" s="50"/>
      <c r="F2" s="50"/>
      <c r="G2" s="50"/>
      <c r="H2" s="50"/>
    </row>
    <row r="3" spans="1:12" s="1" customFormat="1" ht="18.75">
      <c r="A3" s="51" t="s">
        <v>2</v>
      </c>
      <c r="B3" s="51"/>
      <c r="C3" s="52"/>
      <c r="D3" s="52"/>
      <c r="E3" s="52"/>
      <c r="F3" s="52"/>
      <c r="G3" s="52"/>
      <c r="H3" s="52"/>
    </row>
    <row r="4" spans="1:12" ht="16.5" customHeight="1">
      <c r="A4" s="2" t="s">
        <v>3</v>
      </c>
      <c r="B4" s="53"/>
      <c r="C4" s="53"/>
      <c r="D4" s="53"/>
      <c r="E4" s="54"/>
      <c r="F4" s="55" t="s">
        <v>4</v>
      </c>
      <c r="G4" s="57" t="s">
        <v>5</v>
      </c>
      <c r="H4" s="58"/>
      <c r="I4" s="3"/>
    </row>
    <row r="5" spans="1:12" ht="30" customHeight="1">
      <c r="A5" s="5" t="s">
        <v>6</v>
      </c>
      <c r="B5" s="59"/>
      <c r="C5" s="59"/>
      <c r="D5" s="59"/>
      <c r="E5" s="60"/>
      <c r="F5" s="56"/>
      <c r="G5" s="61"/>
      <c r="H5" s="60"/>
      <c r="I5" s="3"/>
    </row>
    <row r="6" spans="1:12" ht="18.75" customHeight="1">
      <c r="A6" s="38" t="s">
        <v>7</v>
      </c>
      <c r="B6" s="39"/>
      <c r="C6" s="41"/>
      <c r="D6" s="41"/>
      <c r="E6" s="41"/>
      <c r="F6" s="42"/>
      <c r="G6" s="43" t="s">
        <v>8</v>
      </c>
      <c r="H6" s="44"/>
      <c r="I6" s="3"/>
    </row>
    <row r="7" spans="1:12" ht="18.75" customHeight="1">
      <c r="A7" s="18"/>
      <c r="B7" s="40"/>
      <c r="C7" s="19"/>
      <c r="D7" s="19"/>
      <c r="E7" s="19"/>
      <c r="F7" s="25"/>
      <c r="G7" s="45" t="s">
        <v>9</v>
      </c>
      <c r="H7" s="46"/>
      <c r="I7" s="3"/>
    </row>
    <row r="8" spans="1:12" ht="18.75">
      <c r="A8" s="6" t="s">
        <v>10</v>
      </c>
      <c r="B8" s="7" t="s">
        <v>11</v>
      </c>
      <c r="C8" s="8" t="s">
        <v>12</v>
      </c>
      <c r="D8" s="9" t="s">
        <v>13</v>
      </c>
      <c r="E8" s="47" t="s">
        <v>14</v>
      </c>
      <c r="F8" s="48"/>
      <c r="G8" s="10" t="s">
        <v>15</v>
      </c>
      <c r="H8" s="11" t="s">
        <v>16</v>
      </c>
      <c r="I8" s="3"/>
    </row>
    <row r="9" spans="1:12" ht="15" customHeight="1">
      <c r="A9" s="26"/>
      <c r="B9" s="28"/>
      <c r="C9" s="30"/>
      <c r="D9" s="20"/>
      <c r="E9" s="32"/>
      <c r="F9" s="33"/>
      <c r="G9" s="12"/>
      <c r="H9" s="24"/>
      <c r="I9" s="3"/>
    </row>
    <row r="10" spans="1:12" ht="22.5" customHeight="1">
      <c r="A10" s="26"/>
      <c r="B10" s="28"/>
      <c r="C10" s="30"/>
      <c r="D10" s="21"/>
      <c r="E10" s="18"/>
      <c r="F10" s="19"/>
      <c r="G10" s="13"/>
      <c r="H10" s="17"/>
      <c r="K10" s="4" t="s">
        <v>17</v>
      </c>
      <c r="L10" s="4" t="s">
        <v>18</v>
      </c>
    </row>
    <row r="11" spans="1:12" ht="15" customHeight="1">
      <c r="A11" s="26"/>
      <c r="B11" s="28"/>
      <c r="C11" s="30"/>
      <c r="D11" s="20"/>
      <c r="E11" s="22"/>
      <c r="F11" s="23"/>
      <c r="G11" s="15"/>
      <c r="H11" s="24"/>
      <c r="K11" s="4" t="s">
        <v>19</v>
      </c>
      <c r="L11" s="4" t="s">
        <v>20</v>
      </c>
    </row>
    <row r="12" spans="1:12" ht="22.5" customHeight="1">
      <c r="A12" s="27"/>
      <c r="B12" s="29"/>
      <c r="C12" s="31"/>
      <c r="D12" s="21"/>
      <c r="E12" s="18"/>
      <c r="F12" s="25"/>
      <c r="G12" s="14"/>
      <c r="H12" s="17"/>
      <c r="K12" s="4" t="s">
        <v>21</v>
      </c>
    </row>
    <row r="13" spans="1:12" ht="15" customHeight="1">
      <c r="A13" s="26"/>
      <c r="B13" s="28"/>
      <c r="C13" s="30"/>
      <c r="D13" s="20"/>
      <c r="E13" s="32"/>
      <c r="F13" s="33"/>
      <c r="G13" s="12"/>
      <c r="H13" s="16"/>
      <c r="K13" s="4" t="s">
        <v>22</v>
      </c>
    </row>
    <row r="14" spans="1:12" ht="22.5" customHeight="1">
      <c r="A14" s="26"/>
      <c r="B14" s="28"/>
      <c r="C14" s="30"/>
      <c r="D14" s="21"/>
      <c r="E14" s="18"/>
      <c r="F14" s="19"/>
      <c r="G14" s="14"/>
      <c r="H14" s="17"/>
      <c r="K14" s="4" t="s">
        <v>23</v>
      </c>
    </row>
    <row r="15" spans="1:12" ht="15" customHeight="1">
      <c r="A15" s="26"/>
      <c r="B15" s="28"/>
      <c r="C15" s="30"/>
      <c r="D15" s="20"/>
      <c r="E15" s="22"/>
      <c r="F15" s="23"/>
      <c r="G15" s="15"/>
      <c r="H15" s="24"/>
      <c r="K15" s="4" t="s">
        <v>24</v>
      </c>
    </row>
    <row r="16" spans="1:12" ht="22.5" customHeight="1">
      <c r="A16" s="27"/>
      <c r="B16" s="29"/>
      <c r="C16" s="31"/>
      <c r="D16" s="21"/>
      <c r="E16" s="18"/>
      <c r="F16" s="25"/>
      <c r="G16" s="14"/>
      <c r="H16" s="17"/>
      <c r="K16" s="4" t="s">
        <v>25</v>
      </c>
    </row>
    <row r="17" spans="1:11" ht="15" customHeight="1">
      <c r="A17" s="26"/>
      <c r="B17" s="28"/>
      <c r="C17" s="30"/>
      <c r="D17" s="20"/>
      <c r="E17" s="32"/>
      <c r="F17" s="33"/>
      <c r="G17" s="12"/>
      <c r="H17" s="16"/>
      <c r="K17" s="4" t="s">
        <v>26</v>
      </c>
    </row>
    <row r="18" spans="1:11" ht="22.5" customHeight="1">
      <c r="A18" s="26"/>
      <c r="B18" s="28"/>
      <c r="C18" s="30"/>
      <c r="D18" s="21"/>
      <c r="E18" s="18"/>
      <c r="F18" s="19"/>
      <c r="G18" s="14"/>
      <c r="H18" s="17"/>
      <c r="K18" s="4" t="s">
        <v>27</v>
      </c>
    </row>
    <row r="19" spans="1:11" ht="15" customHeight="1">
      <c r="A19" s="26"/>
      <c r="B19" s="28"/>
      <c r="C19" s="30"/>
      <c r="D19" s="20"/>
      <c r="E19" s="22"/>
      <c r="F19" s="23"/>
      <c r="G19" s="15"/>
      <c r="H19" s="24"/>
    </row>
    <row r="20" spans="1:11" ht="22.5" customHeight="1">
      <c r="A20" s="27"/>
      <c r="B20" s="29"/>
      <c r="C20" s="31"/>
      <c r="D20" s="21"/>
      <c r="E20" s="18"/>
      <c r="F20" s="25"/>
      <c r="G20" s="14"/>
      <c r="H20" s="17"/>
    </row>
    <row r="21" spans="1:11" ht="15" customHeight="1">
      <c r="A21" s="26"/>
      <c r="B21" s="28"/>
      <c r="C21" s="30"/>
      <c r="D21" s="20"/>
      <c r="E21" s="32"/>
      <c r="F21" s="33"/>
      <c r="G21" s="12"/>
      <c r="H21" s="16"/>
    </row>
    <row r="22" spans="1:11" ht="22.5" customHeight="1">
      <c r="A22" s="26"/>
      <c r="B22" s="28"/>
      <c r="C22" s="30"/>
      <c r="D22" s="21"/>
      <c r="E22" s="18"/>
      <c r="F22" s="19"/>
      <c r="G22" s="14"/>
      <c r="H22" s="17"/>
    </row>
    <row r="23" spans="1:11" ht="15" customHeight="1">
      <c r="A23" s="26"/>
      <c r="B23" s="28"/>
      <c r="C23" s="30"/>
      <c r="D23" s="20"/>
      <c r="E23" s="22"/>
      <c r="F23" s="23"/>
      <c r="G23" s="15"/>
      <c r="H23" s="24"/>
    </row>
    <row r="24" spans="1:11" ht="22.5" customHeight="1">
      <c r="A24" s="27"/>
      <c r="B24" s="29"/>
      <c r="C24" s="31"/>
      <c r="D24" s="21"/>
      <c r="E24" s="18"/>
      <c r="F24" s="25"/>
      <c r="G24" s="14"/>
      <c r="H24" s="17"/>
    </row>
    <row r="25" spans="1:11" ht="15" customHeight="1">
      <c r="A25" s="34"/>
      <c r="B25" s="28"/>
      <c r="C25" s="36"/>
      <c r="D25" s="20"/>
      <c r="E25" s="32"/>
      <c r="F25" s="33"/>
      <c r="G25" s="12"/>
      <c r="H25" s="16"/>
    </row>
    <row r="26" spans="1:11" ht="22.5" customHeight="1">
      <c r="A26" s="34"/>
      <c r="B26" s="28"/>
      <c r="C26" s="36"/>
      <c r="D26" s="21"/>
      <c r="E26" s="18"/>
      <c r="F26" s="19"/>
      <c r="G26" s="14"/>
      <c r="H26" s="17"/>
    </row>
    <row r="27" spans="1:11" ht="15" customHeight="1">
      <c r="A27" s="34"/>
      <c r="B27" s="28"/>
      <c r="C27" s="36"/>
      <c r="D27" s="20"/>
      <c r="E27" s="22"/>
      <c r="F27" s="23"/>
      <c r="G27" s="15"/>
      <c r="H27" s="24"/>
    </row>
    <row r="28" spans="1:11" ht="22.5" customHeight="1">
      <c r="A28" s="35"/>
      <c r="B28" s="29"/>
      <c r="C28" s="37"/>
      <c r="D28" s="21"/>
      <c r="E28" s="18"/>
      <c r="F28" s="25"/>
      <c r="G28" s="14"/>
      <c r="H28" s="17"/>
    </row>
    <row r="29" spans="1:11" ht="15" customHeight="1">
      <c r="A29" s="34"/>
      <c r="B29" s="28"/>
      <c r="C29" s="36"/>
      <c r="D29" s="20"/>
      <c r="E29" s="32"/>
      <c r="F29" s="33"/>
      <c r="G29" s="12"/>
      <c r="H29" s="16"/>
    </row>
    <row r="30" spans="1:11" ht="22.5" customHeight="1">
      <c r="A30" s="34"/>
      <c r="B30" s="28"/>
      <c r="C30" s="36"/>
      <c r="D30" s="21"/>
      <c r="E30" s="18"/>
      <c r="F30" s="19"/>
      <c r="G30" s="14"/>
      <c r="H30" s="17"/>
    </row>
    <row r="31" spans="1:11" ht="15" customHeight="1">
      <c r="A31" s="34"/>
      <c r="B31" s="28"/>
      <c r="C31" s="36"/>
      <c r="D31" s="20"/>
      <c r="E31" s="22"/>
      <c r="F31" s="23"/>
      <c r="G31" s="15"/>
      <c r="H31" s="24"/>
    </row>
    <row r="32" spans="1:11" ht="22.5" customHeight="1">
      <c r="A32" s="35"/>
      <c r="B32" s="29"/>
      <c r="C32" s="37"/>
      <c r="D32" s="21"/>
      <c r="E32" s="18"/>
      <c r="F32" s="25"/>
      <c r="G32" s="14"/>
      <c r="H32" s="17"/>
    </row>
    <row r="33" spans="1:8" ht="15" customHeight="1">
      <c r="A33" s="34"/>
      <c r="B33" s="28"/>
      <c r="C33" s="36"/>
      <c r="D33" s="20"/>
      <c r="E33" s="32"/>
      <c r="F33" s="33"/>
      <c r="G33" s="12"/>
      <c r="H33" s="16"/>
    </row>
    <row r="34" spans="1:8" ht="22.5" customHeight="1">
      <c r="A34" s="34"/>
      <c r="B34" s="28"/>
      <c r="C34" s="36"/>
      <c r="D34" s="21"/>
      <c r="E34" s="18"/>
      <c r="F34" s="19"/>
      <c r="G34" s="14"/>
      <c r="H34" s="17"/>
    </row>
    <row r="35" spans="1:8" ht="15" customHeight="1">
      <c r="A35" s="34"/>
      <c r="B35" s="28"/>
      <c r="C35" s="36"/>
      <c r="D35" s="20"/>
      <c r="E35" s="22"/>
      <c r="F35" s="23"/>
      <c r="G35" s="12"/>
      <c r="H35" s="24"/>
    </row>
    <row r="36" spans="1:8" ht="22.5" customHeight="1">
      <c r="A36" s="35"/>
      <c r="B36" s="29"/>
      <c r="C36" s="37"/>
      <c r="D36" s="21"/>
      <c r="E36" s="18"/>
      <c r="F36" s="25"/>
      <c r="G36" s="14"/>
      <c r="H36" s="17"/>
    </row>
    <row r="37" spans="1:8" ht="15" customHeight="1">
      <c r="A37" s="26"/>
      <c r="B37" s="28"/>
      <c r="C37" s="30"/>
      <c r="D37" s="20"/>
      <c r="E37" s="32"/>
      <c r="F37" s="33"/>
      <c r="G37" s="12"/>
      <c r="H37" s="16"/>
    </row>
    <row r="38" spans="1:8" ht="22.5" customHeight="1">
      <c r="A38" s="26"/>
      <c r="B38" s="28"/>
      <c r="C38" s="30"/>
      <c r="D38" s="21"/>
      <c r="E38" s="18"/>
      <c r="F38" s="19"/>
      <c r="G38" s="14"/>
      <c r="H38" s="17"/>
    </row>
    <row r="39" spans="1:8" ht="15" customHeight="1">
      <c r="A39" s="26"/>
      <c r="B39" s="28"/>
      <c r="C39" s="30"/>
      <c r="D39" s="20"/>
      <c r="E39" s="22"/>
      <c r="F39" s="23"/>
      <c r="G39" s="12"/>
      <c r="H39" s="24"/>
    </row>
    <row r="40" spans="1:8" ht="22.5" customHeight="1">
      <c r="A40" s="27"/>
      <c r="B40" s="29"/>
      <c r="C40" s="31"/>
      <c r="D40" s="21"/>
      <c r="E40" s="18"/>
      <c r="F40" s="25"/>
      <c r="G40" s="14"/>
      <c r="H40" s="17"/>
    </row>
    <row r="41" spans="1:8" ht="15" customHeight="1">
      <c r="A41" s="26"/>
      <c r="B41" s="28"/>
      <c r="C41" s="30"/>
      <c r="D41" s="20"/>
      <c r="E41" s="32"/>
      <c r="F41" s="33"/>
      <c r="G41" s="12"/>
      <c r="H41" s="16"/>
    </row>
    <row r="42" spans="1:8" ht="22.5" customHeight="1">
      <c r="A42" s="26"/>
      <c r="B42" s="28"/>
      <c r="C42" s="30"/>
      <c r="D42" s="21"/>
      <c r="E42" s="18"/>
      <c r="F42" s="19"/>
      <c r="G42" s="14"/>
      <c r="H42" s="17"/>
    </row>
    <row r="43" spans="1:8" ht="15" customHeight="1">
      <c r="A43" s="26"/>
      <c r="B43" s="28"/>
      <c r="C43" s="30"/>
      <c r="D43" s="20"/>
      <c r="E43" s="22"/>
      <c r="F43" s="23"/>
      <c r="G43" s="12"/>
      <c r="H43" s="24"/>
    </row>
    <row r="44" spans="1:8" ht="22.5" customHeight="1">
      <c r="A44" s="27"/>
      <c r="B44" s="29"/>
      <c r="C44" s="31"/>
      <c r="D44" s="21"/>
      <c r="E44" s="18"/>
      <c r="F44" s="25"/>
      <c r="G44" s="14"/>
      <c r="H44" s="17"/>
    </row>
  </sheetData>
  <mergeCells count="112">
    <mergeCell ref="A1:H1"/>
    <mergeCell ref="A2:H2"/>
    <mergeCell ref="A3:H3"/>
    <mergeCell ref="B4:E4"/>
    <mergeCell ref="F4:F5"/>
    <mergeCell ref="G4:H4"/>
    <mergeCell ref="B5:E5"/>
    <mergeCell ref="G5:H5"/>
    <mergeCell ref="H9:H10"/>
    <mergeCell ref="E10:F10"/>
    <mergeCell ref="D11:D12"/>
    <mergeCell ref="E11:F11"/>
    <mergeCell ref="H11:H12"/>
    <mergeCell ref="E12:F12"/>
    <mergeCell ref="A6:B7"/>
    <mergeCell ref="C6:F7"/>
    <mergeCell ref="G6:H6"/>
    <mergeCell ref="G7:H7"/>
    <mergeCell ref="E8:F8"/>
    <mergeCell ref="A9:A12"/>
    <mergeCell ref="B9:B12"/>
    <mergeCell ref="C9:C12"/>
    <mergeCell ref="D9:D10"/>
    <mergeCell ref="E9:F9"/>
    <mergeCell ref="H17:H18"/>
    <mergeCell ref="E18:F18"/>
    <mergeCell ref="D19:D20"/>
    <mergeCell ref="E19:F19"/>
    <mergeCell ref="H19:H20"/>
    <mergeCell ref="E20:F20"/>
    <mergeCell ref="E16:F16"/>
    <mergeCell ref="A17:A20"/>
    <mergeCell ref="B17:B20"/>
    <mergeCell ref="C17:C20"/>
    <mergeCell ref="D17:D18"/>
    <mergeCell ref="E17:F17"/>
    <mergeCell ref="A13:A16"/>
    <mergeCell ref="B13:B16"/>
    <mergeCell ref="C13:C16"/>
    <mergeCell ref="D13:D14"/>
    <mergeCell ref="E13:F13"/>
    <mergeCell ref="H13:H14"/>
    <mergeCell ref="E14:F14"/>
    <mergeCell ref="D15:D16"/>
    <mergeCell ref="E15:F15"/>
    <mergeCell ref="H15:H16"/>
    <mergeCell ref="H25:H26"/>
    <mergeCell ref="E26:F26"/>
    <mergeCell ref="D27:D28"/>
    <mergeCell ref="E27:F27"/>
    <mergeCell ref="H27:H28"/>
    <mergeCell ref="E28:F28"/>
    <mergeCell ref="E24:F24"/>
    <mergeCell ref="A25:A28"/>
    <mergeCell ref="B25:B28"/>
    <mergeCell ref="C25:C28"/>
    <mergeCell ref="D25:D26"/>
    <mergeCell ref="E25:F25"/>
    <mergeCell ref="A21:A24"/>
    <mergeCell ref="B21:B24"/>
    <mergeCell ref="C21:C24"/>
    <mergeCell ref="D21:D22"/>
    <mergeCell ref="E21:F21"/>
    <mergeCell ref="H21:H22"/>
    <mergeCell ref="E22:F22"/>
    <mergeCell ref="D23:D24"/>
    <mergeCell ref="E23:F23"/>
    <mergeCell ref="H23:H24"/>
    <mergeCell ref="H33:H34"/>
    <mergeCell ref="E34:F34"/>
    <mergeCell ref="D35:D36"/>
    <mergeCell ref="E35:F35"/>
    <mergeCell ref="H35:H36"/>
    <mergeCell ref="E36:F36"/>
    <mergeCell ref="E32:F32"/>
    <mergeCell ref="A33:A36"/>
    <mergeCell ref="B33:B36"/>
    <mergeCell ref="C33:C36"/>
    <mergeCell ref="D33:D34"/>
    <mergeCell ref="E33:F33"/>
    <mergeCell ref="A29:A32"/>
    <mergeCell ref="B29:B32"/>
    <mergeCell ref="C29:C32"/>
    <mergeCell ref="D29:D30"/>
    <mergeCell ref="E29:F29"/>
    <mergeCell ref="H29:H30"/>
    <mergeCell ref="E30:F30"/>
    <mergeCell ref="D31:D32"/>
    <mergeCell ref="E31:F31"/>
    <mergeCell ref="H31:H32"/>
    <mergeCell ref="H41:H42"/>
    <mergeCell ref="E42:F42"/>
    <mergeCell ref="D43:D44"/>
    <mergeCell ref="E43:F43"/>
    <mergeCell ref="H43:H44"/>
    <mergeCell ref="E44:F44"/>
    <mergeCell ref="E40:F40"/>
    <mergeCell ref="A41:A44"/>
    <mergeCell ref="B41:B44"/>
    <mergeCell ref="C41:C44"/>
    <mergeCell ref="D41:D42"/>
    <mergeCell ref="E41:F41"/>
    <mergeCell ref="A37:A40"/>
    <mergeCell ref="B37:B40"/>
    <mergeCell ref="C37:C40"/>
    <mergeCell ref="D37:D38"/>
    <mergeCell ref="E37:F37"/>
    <mergeCell ref="H37:H38"/>
    <mergeCell ref="E38:F38"/>
    <mergeCell ref="D39:D40"/>
    <mergeCell ref="E39:F39"/>
    <mergeCell ref="H39:H40"/>
  </mergeCells>
  <phoneticPr fontId="3"/>
  <dataValidations count="2">
    <dataValidation type="list" allowBlank="1" showInputMessage="1" showErrorMessage="1" sqref="A9:A44" xr:uid="{B35E29EB-FFDE-4EF3-95F0-05160BE42C5F}">
      <formula1>$K$10:$K$18</formula1>
    </dataValidation>
    <dataValidation type="list" allowBlank="1" showInputMessage="1" showErrorMessage="1" sqref="WVI983049:WVI983084 IW9:IW44 SS9:SS44 ACO9:ACO44 AMK9:AMK44 AWG9:AWG44 BGC9:BGC44 BPY9:BPY44 BZU9:BZU44 CJQ9:CJQ44 CTM9:CTM44 DDI9:DDI44 DNE9:DNE44 DXA9:DXA44 EGW9:EGW44 EQS9:EQS44 FAO9:FAO44 FKK9:FKK44 FUG9:FUG44 GEC9:GEC44 GNY9:GNY44 GXU9:GXU44 HHQ9:HHQ44 HRM9:HRM44 IBI9:IBI44 ILE9:ILE44 IVA9:IVA44 JEW9:JEW44 JOS9:JOS44 JYO9:JYO44 KIK9:KIK44 KSG9:KSG44 LCC9:LCC44 LLY9:LLY44 LVU9:LVU44 MFQ9:MFQ44 MPM9:MPM44 MZI9:MZI44 NJE9:NJE44 NTA9:NTA44 OCW9:OCW44 OMS9:OMS44 OWO9:OWO44 PGK9:PGK44 PQG9:PQG44 QAC9:QAC44 QJY9:QJY44 QTU9:QTU44 RDQ9:RDQ44 RNM9:RNM44 RXI9:RXI44 SHE9:SHE44 SRA9:SRA44 TAW9:TAW44 TKS9:TKS44 TUO9:TUO44 UEK9:UEK44 UOG9:UOG44 UYC9:UYC44 VHY9:VHY44 VRU9:VRU44 WBQ9:WBQ44 WLM9:WLM44 WVI9:WVI44 A65545:A65580 IW65545:IW65580 SS65545:SS65580 ACO65545:ACO65580 AMK65545:AMK65580 AWG65545:AWG65580 BGC65545:BGC65580 BPY65545:BPY65580 BZU65545:BZU65580 CJQ65545:CJQ65580 CTM65545:CTM65580 DDI65545:DDI65580 DNE65545:DNE65580 DXA65545:DXA65580 EGW65545:EGW65580 EQS65545:EQS65580 FAO65545:FAO65580 FKK65545:FKK65580 FUG65545:FUG65580 GEC65545:GEC65580 GNY65545:GNY65580 GXU65545:GXU65580 HHQ65545:HHQ65580 HRM65545:HRM65580 IBI65545:IBI65580 ILE65545:ILE65580 IVA65545:IVA65580 JEW65545:JEW65580 JOS65545:JOS65580 JYO65545:JYO65580 KIK65545:KIK65580 KSG65545:KSG65580 LCC65545:LCC65580 LLY65545:LLY65580 LVU65545:LVU65580 MFQ65545:MFQ65580 MPM65545:MPM65580 MZI65545:MZI65580 NJE65545:NJE65580 NTA65545:NTA65580 OCW65545:OCW65580 OMS65545:OMS65580 OWO65545:OWO65580 PGK65545:PGK65580 PQG65545:PQG65580 QAC65545:QAC65580 QJY65545:QJY65580 QTU65545:QTU65580 RDQ65545:RDQ65580 RNM65545:RNM65580 RXI65545:RXI65580 SHE65545:SHE65580 SRA65545:SRA65580 TAW65545:TAW65580 TKS65545:TKS65580 TUO65545:TUO65580 UEK65545:UEK65580 UOG65545:UOG65580 UYC65545:UYC65580 VHY65545:VHY65580 VRU65545:VRU65580 WBQ65545:WBQ65580 WLM65545:WLM65580 WVI65545:WVI65580 A131081:A131116 IW131081:IW131116 SS131081:SS131116 ACO131081:ACO131116 AMK131081:AMK131116 AWG131081:AWG131116 BGC131081:BGC131116 BPY131081:BPY131116 BZU131081:BZU131116 CJQ131081:CJQ131116 CTM131081:CTM131116 DDI131081:DDI131116 DNE131081:DNE131116 DXA131081:DXA131116 EGW131081:EGW131116 EQS131081:EQS131116 FAO131081:FAO131116 FKK131081:FKK131116 FUG131081:FUG131116 GEC131081:GEC131116 GNY131081:GNY131116 GXU131081:GXU131116 HHQ131081:HHQ131116 HRM131081:HRM131116 IBI131081:IBI131116 ILE131081:ILE131116 IVA131081:IVA131116 JEW131081:JEW131116 JOS131081:JOS131116 JYO131081:JYO131116 KIK131081:KIK131116 KSG131081:KSG131116 LCC131081:LCC131116 LLY131081:LLY131116 LVU131081:LVU131116 MFQ131081:MFQ131116 MPM131081:MPM131116 MZI131081:MZI131116 NJE131081:NJE131116 NTA131081:NTA131116 OCW131081:OCW131116 OMS131081:OMS131116 OWO131081:OWO131116 PGK131081:PGK131116 PQG131081:PQG131116 QAC131081:QAC131116 QJY131081:QJY131116 QTU131081:QTU131116 RDQ131081:RDQ131116 RNM131081:RNM131116 RXI131081:RXI131116 SHE131081:SHE131116 SRA131081:SRA131116 TAW131081:TAW131116 TKS131081:TKS131116 TUO131081:TUO131116 UEK131081:UEK131116 UOG131081:UOG131116 UYC131081:UYC131116 VHY131081:VHY131116 VRU131081:VRU131116 WBQ131081:WBQ131116 WLM131081:WLM131116 WVI131081:WVI131116 A196617:A196652 IW196617:IW196652 SS196617:SS196652 ACO196617:ACO196652 AMK196617:AMK196652 AWG196617:AWG196652 BGC196617:BGC196652 BPY196617:BPY196652 BZU196617:BZU196652 CJQ196617:CJQ196652 CTM196617:CTM196652 DDI196617:DDI196652 DNE196617:DNE196652 DXA196617:DXA196652 EGW196617:EGW196652 EQS196617:EQS196652 FAO196617:FAO196652 FKK196617:FKK196652 FUG196617:FUG196652 GEC196617:GEC196652 GNY196617:GNY196652 GXU196617:GXU196652 HHQ196617:HHQ196652 HRM196617:HRM196652 IBI196617:IBI196652 ILE196617:ILE196652 IVA196617:IVA196652 JEW196617:JEW196652 JOS196617:JOS196652 JYO196617:JYO196652 KIK196617:KIK196652 KSG196617:KSG196652 LCC196617:LCC196652 LLY196617:LLY196652 LVU196617:LVU196652 MFQ196617:MFQ196652 MPM196617:MPM196652 MZI196617:MZI196652 NJE196617:NJE196652 NTA196617:NTA196652 OCW196617:OCW196652 OMS196617:OMS196652 OWO196617:OWO196652 PGK196617:PGK196652 PQG196617:PQG196652 QAC196617:QAC196652 QJY196617:QJY196652 QTU196617:QTU196652 RDQ196617:RDQ196652 RNM196617:RNM196652 RXI196617:RXI196652 SHE196617:SHE196652 SRA196617:SRA196652 TAW196617:TAW196652 TKS196617:TKS196652 TUO196617:TUO196652 UEK196617:UEK196652 UOG196617:UOG196652 UYC196617:UYC196652 VHY196617:VHY196652 VRU196617:VRU196652 WBQ196617:WBQ196652 WLM196617:WLM196652 WVI196617:WVI196652 A262153:A262188 IW262153:IW262188 SS262153:SS262188 ACO262153:ACO262188 AMK262153:AMK262188 AWG262153:AWG262188 BGC262153:BGC262188 BPY262153:BPY262188 BZU262153:BZU262188 CJQ262153:CJQ262188 CTM262153:CTM262188 DDI262153:DDI262188 DNE262153:DNE262188 DXA262153:DXA262188 EGW262153:EGW262188 EQS262153:EQS262188 FAO262153:FAO262188 FKK262153:FKK262188 FUG262153:FUG262188 GEC262153:GEC262188 GNY262153:GNY262188 GXU262153:GXU262188 HHQ262153:HHQ262188 HRM262153:HRM262188 IBI262153:IBI262188 ILE262153:ILE262188 IVA262153:IVA262188 JEW262153:JEW262188 JOS262153:JOS262188 JYO262153:JYO262188 KIK262153:KIK262188 KSG262153:KSG262188 LCC262153:LCC262188 LLY262153:LLY262188 LVU262153:LVU262188 MFQ262153:MFQ262188 MPM262153:MPM262188 MZI262153:MZI262188 NJE262153:NJE262188 NTA262153:NTA262188 OCW262153:OCW262188 OMS262153:OMS262188 OWO262153:OWO262188 PGK262153:PGK262188 PQG262153:PQG262188 QAC262153:QAC262188 QJY262153:QJY262188 QTU262153:QTU262188 RDQ262153:RDQ262188 RNM262153:RNM262188 RXI262153:RXI262188 SHE262153:SHE262188 SRA262153:SRA262188 TAW262153:TAW262188 TKS262153:TKS262188 TUO262153:TUO262188 UEK262153:UEK262188 UOG262153:UOG262188 UYC262153:UYC262188 VHY262153:VHY262188 VRU262153:VRU262188 WBQ262153:WBQ262188 WLM262153:WLM262188 WVI262153:WVI262188 A327689:A327724 IW327689:IW327724 SS327689:SS327724 ACO327689:ACO327724 AMK327689:AMK327724 AWG327689:AWG327724 BGC327689:BGC327724 BPY327689:BPY327724 BZU327689:BZU327724 CJQ327689:CJQ327724 CTM327689:CTM327724 DDI327689:DDI327724 DNE327689:DNE327724 DXA327689:DXA327724 EGW327689:EGW327724 EQS327689:EQS327724 FAO327689:FAO327724 FKK327689:FKK327724 FUG327689:FUG327724 GEC327689:GEC327724 GNY327689:GNY327724 GXU327689:GXU327724 HHQ327689:HHQ327724 HRM327689:HRM327724 IBI327689:IBI327724 ILE327689:ILE327724 IVA327689:IVA327724 JEW327689:JEW327724 JOS327689:JOS327724 JYO327689:JYO327724 KIK327689:KIK327724 KSG327689:KSG327724 LCC327689:LCC327724 LLY327689:LLY327724 LVU327689:LVU327724 MFQ327689:MFQ327724 MPM327689:MPM327724 MZI327689:MZI327724 NJE327689:NJE327724 NTA327689:NTA327724 OCW327689:OCW327724 OMS327689:OMS327724 OWO327689:OWO327724 PGK327689:PGK327724 PQG327689:PQG327724 QAC327689:QAC327724 QJY327689:QJY327724 QTU327689:QTU327724 RDQ327689:RDQ327724 RNM327689:RNM327724 RXI327689:RXI327724 SHE327689:SHE327724 SRA327689:SRA327724 TAW327689:TAW327724 TKS327689:TKS327724 TUO327689:TUO327724 UEK327689:UEK327724 UOG327689:UOG327724 UYC327689:UYC327724 VHY327689:VHY327724 VRU327689:VRU327724 WBQ327689:WBQ327724 WLM327689:WLM327724 WVI327689:WVI327724 A393225:A393260 IW393225:IW393260 SS393225:SS393260 ACO393225:ACO393260 AMK393225:AMK393260 AWG393225:AWG393260 BGC393225:BGC393260 BPY393225:BPY393260 BZU393225:BZU393260 CJQ393225:CJQ393260 CTM393225:CTM393260 DDI393225:DDI393260 DNE393225:DNE393260 DXA393225:DXA393260 EGW393225:EGW393260 EQS393225:EQS393260 FAO393225:FAO393260 FKK393225:FKK393260 FUG393225:FUG393260 GEC393225:GEC393260 GNY393225:GNY393260 GXU393225:GXU393260 HHQ393225:HHQ393260 HRM393225:HRM393260 IBI393225:IBI393260 ILE393225:ILE393260 IVA393225:IVA393260 JEW393225:JEW393260 JOS393225:JOS393260 JYO393225:JYO393260 KIK393225:KIK393260 KSG393225:KSG393260 LCC393225:LCC393260 LLY393225:LLY393260 LVU393225:LVU393260 MFQ393225:MFQ393260 MPM393225:MPM393260 MZI393225:MZI393260 NJE393225:NJE393260 NTA393225:NTA393260 OCW393225:OCW393260 OMS393225:OMS393260 OWO393225:OWO393260 PGK393225:PGK393260 PQG393225:PQG393260 QAC393225:QAC393260 QJY393225:QJY393260 QTU393225:QTU393260 RDQ393225:RDQ393260 RNM393225:RNM393260 RXI393225:RXI393260 SHE393225:SHE393260 SRA393225:SRA393260 TAW393225:TAW393260 TKS393225:TKS393260 TUO393225:TUO393260 UEK393225:UEK393260 UOG393225:UOG393260 UYC393225:UYC393260 VHY393225:VHY393260 VRU393225:VRU393260 WBQ393225:WBQ393260 WLM393225:WLM393260 WVI393225:WVI393260 A458761:A458796 IW458761:IW458796 SS458761:SS458796 ACO458761:ACO458796 AMK458761:AMK458796 AWG458761:AWG458796 BGC458761:BGC458796 BPY458761:BPY458796 BZU458761:BZU458796 CJQ458761:CJQ458796 CTM458761:CTM458796 DDI458761:DDI458796 DNE458761:DNE458796 DXA458761:DXA458796 EGW458761:EGW458796 EQS458761:EQS458796 FAO458761:FAO458796 FKK458761:FKK458796 FUG458761:FUG458796 GEC458761:GEC458796 GNY458761:GNY458796 GXU458761:GXU458796 HHQ458761:HHQ458796 HRM458761:HRM458796 IBI458761:IBI458796 ILE458761:ILE458796 IVA458761:IVA458796 JEW458761:JEW458796 JOS458761:JOS458796 JYO458761:JYO458796 KIK458761:KIK458796 KSG458761:KSG458796 LCC458761:LCC458796 LLY458761:LLY458796 LVU458761:LVU458796 MFQ458761:MFQ458796 MPM458761:MPM458796 MZI458761:MZI458796 NJE458761:NJE458796 NTA458761:NTA458796 OCW458761:OCW458796 OMS458761:OMS458796 OWO458761:OWO458796 PGK458761:PGK458796 PQG458761:PQG458796 QAC458761:QAC458796 QJY458761:QJY458796 QTU458761:QTU458796 RDQ458761:RDQ458796 RNM458761:RNM458796 RXI458761:RXI458796 SHE458761:SHE458796 SRA458761:SRA458796 TAW458761:TAW458796 TKS458761:TKS458796 TUO458761:TUO458796 UEK458761:UEK458796 UOG458761:UOG458796 UYC458761:UYC458796 VHY458761:VHY458796 VRU458761:VRU458796 WBQ458761:WBQ458796 WLM458761:WLM458796 WVI458761:WVI458796 A524297:A524332 IW524297:IW524332 SS524297:SS524332 ACO524297:ACO524332 AMK524297:AMK524332 AWG524297:AWG524332 BGC524297:BGC524332 BPY524297:BPY524332 BZU524297:BZU524332 CJQ524297:CJQ524332 CTM524297:CTM524332 DDI524297:DDI524332 DNE524297:DNE524332 DXA524297:DXA524332 EGW524297:EGW524332 EQS524297:EQS524332 FAO524297:FAO524332 FKK524297:FKK524332 FUG524297:FUG524332 GEC524297:GEC524332 GNY524297:GNY524332 GXU524297:GXU524332 HHQ524297:HHQ524332 HRM524297:HRM524332 IBI524297:IBI524332 ILE524297:ILE524332 IVA524297:IVA524332 JEW524297:JEW524332 JOS524297:JOS524332 JYO524297:JYO524332 KIK524297:KIK524332 KSG524297:KSG524332 LCC524297:LCC524332 LLY524297:LLY524332 LVU524297:LVU524332 MFQ524297:MFQ524332 MPM524297:MPM524332 MZI524297:MZI524332 NJE524297:NJE524332 NTA524297:NTA524332 OCW524297:OCW524332 OMS524297:OMS524332 OWO524297:OWO524332 PGK524297:PGK524332 PQG524297:PQG524332 QAC524297:QAC524332 QJY524297:QJY524332 QTU524297:QTU524332 RDQ524297:RDQ524332 RNM524297:RNM524332 RXI524297:RXI524332 SHE524297:SHE524332 SRA524297:SRA524332 TAW524297:TAW524332 TKS524297:TKS524332 TUO524297:TUO524332 UEK524297:UEK524332 UOG524297:UOG524332 UYC524297:UYC524332 VHY524297:VHY524332 VRU524297:VRU524332 WBQ524297:WBQ524332 WLM524297:WLM524332 WVI524297:WVI524332 A589833:A589868 IW589833:IW589868 SS589833:SS589868 ACO589833:ACO589868 AMK589833:AMK589868 AWG589833:AWG589868 BGC589833:BGC589868 BPY589833:BPY589868 BZU589833:BZU589868 CJQ589833:CJQ589868 CTM589833:CTM589868 DDI589833:DDI589868 DNE589833:DNE589868 DXA589833:DXA589868 EGW589833:EGW589868 EQS589833:EQS589868 FAO589833:FAO589868 FKK589833:FKK589868 FUG589833:FUG589868 GEC589833:GEC589868 GNY589833:GNY589868 GXU589833:GXU589868 HHQ589833:HHQ589868 HRM589833:HRM589868 IBI589833:IBI589868 ILE589833:ILE589868 IVA589833:IVA589868 JEW589833:JEW589868 JOS589833:JOS589868 JYO589833:JYO589868 KIK589833:KIK589868 KSG589833:KSG589868 LCC589833:LCC589868 LLY589833:LLY589868 LVU589833:LVU589868 MFQ589833:MFQ589868 MPM589833:MPM589868 MZI589833:MZI589868 NJE589833:NJE589868 NTA589833:NTA589868 OCW589833:OCW589868 OMS589833:OMS589868 OWO589833:OWO589868 PGK589833:PGK589868 PQG589833:PQG589868 QAC589833:QAC589868 QJY589833:QJY589868 QTU589833:QTU589868 RDQ589833:RDQ589868 RNM589833:RNM589868 RXI589833:RXI589868 SHE589833:SHE589868 SRA589833:SRA589868 TAW589833:TAW589868 TKS589833:TKS589868 TUO589833:TUO589868 UEK589833:UEK589868 UOG589833:UOG589868 UYC589833:UYC589868 VHY589833:VHY589868 VRU589833:VRU589868 WBQ589833:WBQ589868 WLM589833:WLM589868 WVI589833:WVI589868 A655369:A655404 IW655369:IW655404 SS655369:SS655404 ACO655369:ACO655404 AMK655369:AMK655404 AWG655369:AWG655404 BGC655369:BGC655404 BPY655369:BPY655404 BZU655369:BZU655404 CJQ655369:CJQ655404 CTM655369:CTM655404 DDI655369:DDI655404 DNE655369:DNE655404 DXA655369:DXA655404 EGW655369:EGW655404 EQS655369:EQS655404 FAO655369:FAO655404 FKK655369:FKK655404 FUG655369:FUG655404 GEC655369:GEC655404 GNY655369:GNY655404 GXU655369:GXU655404 HHQ655369:HHQ655404 HRM655369:HRM655404 IBI655369:IBI655404 ILE655369:ILE655404 IVA655369:IVA655404 JEW655369:JEW655404 JOS655369:JOS655404 JYO655369:JYO655404 KIK655369:KIK655404 KSG655369:KSG655404 LCC655369:LCC655404 LLY655369:LLY655404 LVU655369:LVU655404 MFQ655369:MFQ655404 MPM655369:MPM655404 MZI655369:MZI655404 NJE655369:NJE655404 NTA655369:NTA655404 OCW655369:OCW655404 OMS655369:OMS655404 OWO655369:OWO655404 PGK655369:PGK655404 PQG655369:PQG655404 QAC655369:QAC655404 QJY655369:QJY655404 QTU655369:QTU655404 RDQ655369:RDQ655404 RNM655369:RNM655404 RXI655369:RXI655404 SHE655369:SHE655404 SRA655369:SRA655404 TAW655369:TAW655404 TKS655369:TKS655404 TUO655369:TUO655404 UEK655369:UEK655404 UOG655369:UOG655404 UYC655369:UYC655404 VHY655369:VHY655404 VRU655369:VRU655404 WBQ655369:WBQ655404 WLM655369:WLM655404 WVI655369:WVI655404 A720905:A720940 IW720905:IW720940 SS720905:SS720940 ACO720905:ACO720940 AMK720905:AMK720940 AWG720905:AWG720940 BGC720905:BGC720940 BPY720905:BPY720940 BZU720905:BZU720940 CJQ720905:CJQ720940 CTM720905:CTM720940 DDI720905:DDI720940 DNE720905:DNE720940 DXA720905:DXA720940 EGW720905:EGW720940 EQS720905:EQS720940 FAO720905:FAO720940 FKK720905:FKK720940 FUG720905:FUG720940 GEC720905:GEC720940 GNY720905:GNY720940 GXU720905:GXU720940 HHQ720905:HHQ720940 HRM720905:HRM720940 IBI720905:IBI720940 ILE720905:ILE720940 IVA720905:IVA720940 JEW720905:JEW720940 JOS720905:JOS720940 JYO720905:JYO720940 KIK720905:KIK720940 KSG720905:KSG720940 LCC720905:LCC720940 LLY720905:LLY720940 LVU720905:LVU720940 MFQ720905:MFQ720940 MPM720905:MPM720940 MZI720905:MZI720940 NJE720905:NJE720940 NTA720905:NTA720940 OCW720905:OCW720940 OMS720905:OMS720940 OWO720905:OWO720940 PGK720905:PGK720940 PQG720905:PQG720940 QAC720905:QAC720940 QJY720905:QJY720940 QTU720905:QTU720940 RDQ720905:RDQ720940 RNM720905:RNM720940 RXI720905:RXI720940 SHE720905:SHE720940 SRA720905:SRA720940 TAW720905:TAW720940 TKS720905:TKS720940 TUO720905:TUO720940 UEK720905:UEK720940 UOG720905:UOG720940 UYC720905:UYC720940 VHY720905:VHY720940 VRU720905:VRU720940 WBQ720905:WBQ720940 WLM720905:WLM720940 WVI720905:WVI720940 A786441:A786476 IW786441:IW786476 SS786441:SS786476 ACO786441:ACO786476 AMK786441:AMK786476 AWG786441:AWG786476 BGC786441:BGC786476 BPY786441:BPY786476 BZU786441:BZU786476 CJQ786441:CJQ786476 CTM786441:CTM786476 DDI786441:DDI786476 DNE786441:DNE786476 DXA786441:DXA786476 EGW786441:EGW786476 EQS786441:EQS786476 FAO786441:FAO786476 FKK786441:FKK786476 FUG786441:FUG786476 GEC786441:GEC786476 GNY786441:GNY786476 GXU786441:GXU786476 HHQ786441:HHQ786476 HRM786441:HRM786476 IBI786441:IBI786476 ILE786441:ILE786476 IVA786441:IVA786476 JEW786441:JEW786476 JOS786441:JOS786476 JYO786441:JYO786476 KIK786441:KIK786476 KSG786441:KSG786476 LCC786441:LCC786476 LLY786441:LLY786476 LVU786441:LVU786476 MFQ786441:MFQ786476 MPM786441:MPM786476 MZI786441:MZI786476 NJE786441:NJE786476 NTA786441:NTA786476 OCW786441:OCW786476 OMS786441:OMS786476 OWO786441:OWO786476 PGK786441:PGK786476 PQG786441:PQG786476 QAC786441:QAC786476 QJY786441:QJY786476 QTU786441:QTU786476 RDQ786441:RDQ786476 RNM786441:RNM786476 RXI786441:RXI786476 SHE786441:SHE786476 SRA786441:SRA786476 TAW786441:TAW786476 TKS786441:TKS786476 TUO786441:TUO786476 UEK786441:UEK786476 UOG786441:UOG786476 UYC786441:UYC786476 VHY786441:VHY786476 VRU786441:VRU786476 WBQ786441:WBQ786476 WLM786441:WLM786476 WVI786441:WVI786476 A851977:A852012 IW851977:IW852012 SS851977:SS852012 ACO851977:ACO852012 AMK851977:AMK852012 AWG851977:AWG852012 BGC851977:BGC852012 BPY851977:BPY852012 BZU851977:BZU852012 CJQ851977:CJQ852012 CTM851977:CTM852012 DDI851977:DDI852012 DNE851977:DNE852012 DXA851977:DXA852012 EGW851977:EGW852012 EQS851977:EQS852012 FAO851977:FAO852012 FKK851977:FKK852012 FUG851977:FUG852012 GEC851977:GEC852012 GNY851977:GNY852012 GXU851977:GXU852012 HHQ851977:HHQ852012 HRM851977:HRM852012 IBI851977:IBI852012 ILE851977:ILE852012 IVA851977:IVA852012 JEW851977:JEW852012 JOS851977:JOS852012 JYO851977:JYO852012 KIK851977:KIK852012 KSG851977:KSG852012 LCC851977:LCC852012 LLY851977:LLY852012 LVU851977:LVU852012 MFQ851977:MFQ852012 MPM851977:MPM852012 MZI851977:MZI852012 NJE851977:NJE852012 NTA851977:NTA852012 OCW851977:OCW852012 OMS851977:OMS852012 OWO851977:OWO852012 PGK851977:PGK852012 PQG851977:PQG852012 QAC851977:QAC852012 QJY851977:QJY852012 QTU851977:QTU852012 RDQ851977:RDQ852012 RNM851977:RNM852012 RXI851977:RXI852012 SHE851977:SHE852012 SRA851977:SRA852012 TAW851977:TAW852012 TKS851977:TKS852012 TUO851977:TUO852012 UEK851977:UEK852012 UOG851977:UOG852012 UYC851977:UYC852012 VHY851977:VHY852012 VRU851977:VRU852012 WBQ851977:WBQ852012 WLM851977:WLM852012 WVI851977:WVI852012 A917513:A917548 IW917513:IW917548 SS917513:SS917548 ACO917513:ACO917548 AMK917513:AMK917548 AWG917513:AWG917548 BGC917513:BGC917548 BPY917513:BPY917548 BZU917513:BZU917548 CJQ917513:CJQ917548 CTM917513:CTM917548 DDI917513:DDI917548 DNE917513:DNE917548 DXA917513:DXA917548 EGW917513:EGW917548 EQS917513:EQS917548 FAO917513:FAO917548 FKK917513:FKK917548 FUG917513:FUG917548 GEC917513:GEC917548 GNY917513:GNY917548 GXU917513:GXU917548 HHQ917513:HHQ917548 HRM917513:HRM917548 IBI917513:IBI917548 ILE917513:ILE917548 IVA917513:IVA917548 JEW917513:JEW917548 JOS917513:JOS917548 JYO917513:JYO917548 KIK917513:KIK917548 KSG917513:KSG917548 LCC917513:LCC917548 LLY917513:LLY917548 LVU917513:LVU917548 MFQ917513:MFQ917548 MPM917513:MPM917548 MZI917513:MZI917548 NJE917513:NJE917548 NTA917513:NTA917548 OCW917513:OCW917548 OMS917513:OMS917548 OWO917513:OWO917548 PGK917513:PGK917548 PQG917513:PQG917548 QAC917513:QAC917548 QJY917513:QJY917548 QTU917513:QTU917548 RDQ917513:RDQ917548 RNM917513:RNM917548 RXI917513:RXI917548 SHE917513:SHE917548 SRA917513:SRA917548 TAW917513:TAW917548 TKS917513:TKS917548 TUO917513:TUO917548 UEK917513:UEK917548 UOG917513:UOG917548 UYC917513:UYC917548 VHY917513:VHY917548 VRU917513:VRU917548 WBQ917513:WBQ917548 WLM917513:WLM917548 WVI917513:WVI917548 A983049:A983084 IW983049:IW983084 SS983049:SS983084 ACO983049:ACO983084 AMK983049:AMK983084 AWG983049:AWG983084 BGC983049:BGC983084 BPY983049:BPY983084 BZU983049:BZU983084 CJQ983049:CJQ983084 CTM983049:CTM983084 DDI983049:DDI983084 DNE983049:DNE983084 DXA983049:DXA983084 EGW983049:EGW983084 EQS983049:EQS983084 FAO983049:FAO983084 FKK983049:FKK983084 FUG983049:FUG983084 GEC983049:GEC983084 GNY983049:GNY983084 GXU983049:GXU983084 HHQ983049:HHQ983084 HRM983049:HRM983084 IBI983049:IBI983084 ILE983049:ILE983084 IVA983049:IVA983084 JEW983049:JEW983084 JOS983049:JOS983084 JYO983049:JYO983084 KIK983049:KIK983084 KSG983049:KSG983084 LCC983049:LCC983084 LLY983049:LLY983084 LVU983049:LVU983084 MFQ983049:MFQ983084 MPM983049:MPM983084 MZI983049:MZI983084 NJE983049:NJE983084 NTA983049:NTA983084 OCW983049:OCW983084 OMS983049:OMS983084 OWO983049:OWO983084 PGK983049:PGK983084 PQG983049:PQG983084 QAC983049:QAC983084 QJY983049:QJY983084 QTU983049:QTU983084 RDQ983049:RDQ983084 RNM983049:RNM983084 RXI983049:RXI983084 SHE983049:SHE983084 SRA983049:SRA983084 TAW983049:TAW983084 TKS983049:TKS983084 TUO983049:TUO983084 UEK983049:UEK983084 UOG983049:UOG983084 UYC983049:UYC983084 VHY983049:VHY983084 VRU983049:VRU983084 WBQ983049:WBQ983084 WLM983049:WLM983084" xr:uid="{9D518532-B12C-4988-80D7-93CF9CC5AF21}">
      <formula1>$K$10:$K$17</formula1>
    </dataValidation>
  </dataValidations>
  <pageMargins left="0.43307086614173229" right="0" top="0.19685039370078741" bottom="0.11811023622047245" header="0" footer="0"/>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3CB88BF-0AAE-49DF-AEE3-B3A9D5CE4774}">
          <x14:formula1>
            <xm:f>$L$10:$L$11</xm:f>
          </x14:formula1>
          <xm: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D35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D43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ダブルス大会申込</vt:lpstr>
      <vt:lpstr>ダブルス大会申込!Print_Area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kusaka</dc:creator>
  <cp:lastModifiedBy>takuro kusaka</cp:lastModifiedBy>
  <cp:lastPrinted>2023-07-07T05:15:46Z</cp:lastPrinted>
  <dcterms:created xsi:type="dcterms:W3CDTF">2023-07-07T04:41:09Z</dcterms:created>
  <dcterms:modified xsi:type="dcterms:W3CDTF">2024-06-16T04:43:42Z</dcterms:modified>
</cp:coreProperties>
</file>